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901\Desktop\加算届関係\分割版\"/>
    </mc:Choice>
  </mc:AlternateContent>
  <xr:revisionPtr revIDLastSave="0" documentId="8_{C92E24D0-49BF-485E-B32B-F845CC3C4F6E}" xr6:coauthVersionLast="36" xr6:coauthVersionMax="36" xr10:uidLastSave="{00000000-0000-0000-0000-000000000000}"/>
  <bookViews>
    <workbookView xWindow="0" yWindow="0" windowWidth="28800" windowHeight="12135" xr2:uid="{371D1AA9-3465-4C21-A77E-33E9D700CA65}"/>
  </bookViews>
  <sheets>
    <sheet name="特定施設" sheetId="1" r:id="rId1"/>
    <sheet name="予防特施" sheetId="2" r:id="rId2"/>
  </sheets>
  <externalReferences>
    <externalReference r:id="rId3"/>
    <externalReference r:id="rId4"/>
    <externalReference r:id="rId5"/>
    <externalReference r:id="rId6"/>
  </externalReferences>
  <definedNames>
    <definedName name="ｋ">#REF!</definedName>
    <definedName name="_xlnm.Print_Area" localSheetId="0">特定施設!$A$1:$BB$54</definedName>
    <definedName name="_xlnm.Print_Area" localSheetId="1">予防特施!$A$1:$BB$32</definedName>
    <definedName name="_xlnm.Print_Titles" localSheetId="0">特定施設!$1:$5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03901</author>
  </authors>
  <commentList>
    <comment ref="AY36" authorId="0" shapeId="0" xr:uid="{CF4FDF95-A475-4E7C-B3B1-1F0F162F2540}">
      <text>
        <r>
          <rPr>
            <b/>
            <sz val="9"/>
            <color indexed="81"/>
            <rFont val="MS P ゴシック"/>
            <family val="3"/>
            <charset val="128"/>
          </rPr>
          <t>経過措置区分の加算Ⅴを算定する場合は、1～14の区分を選択してください。</t>
        </r>
      </text>
    </comment>
    <comment ref="AY51" authorId="0" shapeId="0" xr:uid="{9EF214ED-6306-47C4-9831-DF72BA6E4E88}">
      <text>
        <r>
          <rPr>
            <b/>
            <sz val="9"/>
            <color indexed="81"/>
            <rFont val="MS P ゴシック"/>
            <family val="3"/>
            <charset val="128"/>
          </rPr>
          <t>経過措置区分の加算Ⅴを算定する場合は、1～14の区分を選択してください。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03901</author>
  </authors>
  <commentList>
    <comment ref="AY30" authorId="0" shapeId="0" xr:uid="{9526AAE2-C526-43D8-B185-E891A38AF6C8}">
      <text>
        <r>
          <rPr>
            <b/>
            <sz val="9"/>
            <color indexed="81"/>
            <rFont val="MS P ゴシック"/>
            <family val="3"/>
            <charset val="128"/>
          </rPr>
          <t>経過措置区分の加算Ⅴを算定する場合は、1～14の区分を選択してください。</t>
        </r>
      </text>
    </comment>
  </commentList>
</comments>
</file>

<file path=xl/sharedStrings.xml><?xml version="1.0" encoding="utf-8"?>
<sst xmlns="http://schemas.openxmlformats.org/spreadsheetml/2006/main" count="257" uniqueCount="80">
  <si>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2"/>
  </si>
  <si>
    <t>※印については、「短期利用型」を算定する場合のみ記載すること。また、本体と矛盾のないようにすること。</t>
    <rPh sb="1" eb="2">
      <t>シルシ</t>
    </rPh>
    <rPh sb="9" eb="11">
      <t>タンキ</t>
    </rPh>
    <rPh sb="11" eb="14">
      <t>リヨウガタ</t>
    </rPh>
    <rPh sb="16" eb="18">
      <t>サンテイ</t>
    </rPh>
    <rPh sb="20" eb="22">
      <t>バアイ</t>
    </rPh>
    <rPh sb="24" eb="26">
      <t>キサイ</t>
    </rPh>
    <rPh sb="34" eb="36">
      <t>ホンタイ</t>
    </rPh>
    <rPh sb="37" eb="39">
      <t>ムジュン</t>
    </rPh>
    <phoneticPr fontId="2"/>
  </si>
  <si>
    <t>あり</t>
    <phoneticPr fontId="2"/>
  </si>
  <si>
    <t>なし</t>
    <phoneticPr fontId="2"/>
  </si>
  <si>
    <t>割引</t>
    <phoneticPr fontId="2"/>
  </si>
  <si>
    <t>※</t>
    <phoneticPr fontId="2"/>
  </si>
  <si>
    <t>ＬＩＦＥへの登録</t>
    <phoneticPr fontId="2"/>
  </si>
  <si>
    <t>）</t>
    <phoneticPr fontId="2"/>
  </si>
  <si>
    <t>（</t>
    <phoneticPr fontId="2"/>
  </si>
  <si>
    <t>加算Ⅴ</t>
    <phoneticPr fontId="2"/>
  </si>
  <si>
    <t>加算Ⅳ</t>
    <rPh sb="0" eb="2">
      <t>カサン</t>
    </rPh>
    <phoneticPr fontId="2"/>
  </si>
  <si>
    <t>加算Ⅲ</t>
    <rPh sb="0" eb="2">
      <t>カサン</t>
    </rPh>
    <phoneticPr fontId="2"/>
  </si>
  <si>
    <t>加算Ⅱ</t>
    <rPh sb="0" eb="2">
      <t>カサン</t>
    </rPh>
    <phoneticPr fontId="2"/>
  </si>
  <si>
    <t>加算Ⅰ</t>
    <rPh sb="0" eb="2">
      <t>カサン</t>
    </rPh>
    <phoneticPr fontId="2"/>
  </si>
  <si>
    <t>介護職員等処遇改善加算</t>
    <rPh sb="0" eb="2">
      <t>カイゴ</t>
    </rPh>
    <rPh sb="2" eb="5">
      <t>ショクインナド</t>
    </rPh>
    <rPh sb="5" eb="7">
      <t>ショグウ</t>
    </rPh>
    <rPh sb="7" eb="9">
      <t>カイゼン</t>
    </rPh>
    <rPh sb="9" eb="11">
      <t>カサン</t>
    </rPh>
    <phoneticPr fontId="2"/>
  </si>
  <si>
    <t>サービス提供
体制強化加算</t>
    <phoneticPr fontId="2"/>
  </si>
  <si>
    <t>生産性向上推進体制加算</t>
    <phoneticPr fontId="2"/>
  </si>
  <si>
    <t>高齢者施設等
感染対策向上加算Ⅱ</t>
    <phoneticPr fontId="2"/>
  </si>
  <si>
    <t>高齢者施設等
感染対策向上加算Ⅰ</t>
    <phoneticPr fontId="2"/>
  </si>
  <si>
    <t>若年性認知症
入居者受入加算</t>
    <phoneticPr fontId="2"/>
  </si>
  <si>
    <t>夜間看護体制加算</t>
    <rPh sb="6" eb="8">
      <t>カサン</t>
    </rPh>
    <phoneticPr fontId="2"/>
  </si>
  <si>
    <t>基準型</t>
    <rPh sb="0" eb="2">
      <t>キジュン</t>
    </rPh>
    <rPh sb="2" eb="3">
      <t>ガタ</t>
    </rPh>
    <phoneticPr fontId="2"/>
  </si>
  <si>
    <t>減算型</t>
    <rPh sb="0" eb="2">
      <t>ゲンサン</t>
    </rPh>
    <rPh sb="2" eb="3">
      <t>ガタ</t>
    </rPh>
    <phoneticPr fontId="2"/>
  </si>
  <si>
    <t>業務継続計画
策定の有無</t>
    <rPh sb="0" eb="2">
      <t>ギョウム</t>
    </rPh>
    <rPh sb="2" eb="4">
      <t>ケイゾク</t>
    </rPh>
    <rPh sb="4" eb="6">
      <t>ケイカク</t>
    </rPh>
    <rPh sb="7" eb="9">
      <t>サクテイ</t>
    </rPh>
    <rPh sb="10" eb="12">
      <t>ウム</t>
    </rPh>
    <phoneticPr fontId="2"/>
  </si>
  <si>
    <t>高齢者虐待防止措置
実施の有無</t>
    <rPh sb="0" eb="3">
      <t>コウレイシャ</t>
    </rPh>
    <rPh sb="3" eb="5">
      <t>ギャクタイ</t>
    </rPh>
    <rPh sb="5" eb="7">
      <t>ボウシ</t>
    </rPh>
    <rPh sb="7" eb="9">
      <t>ソチ</t>
    </rPh>
    <rPh sb="10" eb="12">
      <t>ジッシ</t>
    </rPh>
    <rPh sb="13" eb="15">
      <t>ウム</t>
    </rPh>
    <phoneticPr fontId="2"/>
  </si>
  <si>
    <t>介護職員</t>
    <rPh sb="0" eb="2">
      <t>カイゴ</t>
    </rPh>
    <rPh sb="2" eb="4">
      <t>ショクイン</t>
    </rPh>
    <phoneticPr fontId="2"/>
  </si>
  <si>
    <t>看護職員</t>
    <rPh sb="0" eb="2">
      <t>カンゴ</t>
    </rPh>
    <rPh sb="2" eb="4">
      <t>ショクイン</t>
    </rPh>
    <phoneticPr fontId="2"/>
  </si>
  <si>
    <t>職員の欠如による
減算の状況</t>
    <rPh sb="0" eb="2">
      <t>ショクイン</t>
    </rPh>
    <phoneticPr fontId="2"/>
  </si>
  <si>
    <t>短期利用型</t>
    <rPh sb="0" eb="2">
      <t>タンキ</t>
    </rPh>
    <rPh sb="2" eb="5">
      <t>リヨウガタ</t>
    </rPh>
    <phoneticPr fontId="2"/>
  </si>
  <si>
    <t>割引</t>
    <rPh sb="0" eb="2">
      <t>ワリビキ</t>
    </rPh>
    <phoneticPr fontId="2"/>
  </si>
  <si>
    <t>ＬＩＦＥへの登録</t>
    <rPh sb="6" eb="8">
      <t>トウロク</t>
    </rPh>
    <phoneticPr fontId="2"/>
  </si>
  <si>
    <t>介護職員等処遇改善加算</t>
    <rPh sb="0" eb="2">
      <t>カイゴ</t>
    </rPh>
    <rPh sb="2" eb="4">
      <t>ショクイン</t>
    </rPh>
    <rPh sb="4" eb="5">
      <t>ナド</t>
    </rPh>
    <rPh sb="5" eb="7">
      <t>ショグウ</t>
    </rPh>
    <rPh sb="7" eb="9">
      <t>カイゼン</t>
    </rPh>
    <rPh sb="9" eb="11">
      <t>カサン</t>
    </rPh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</si>
  <si>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</si>
  <si>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生産性向上推進体制加算</t>
    <rPh sb="0" eb="3">
      <t>セイサンセイ</t>
    </rPh>
    <rPh sb="3" eb="5">
      <t>コウジョウ</t>
    </rPh>
    <rPh sb="5" eb="7">
      <t>スイシン</t>
    </rPh>
    <rPh sb="7" eb="9">
      <t>タイセイ</t>
    </rPh>
    <rPh sb="9" eb="11">
      <t>カサン</t>
    </rPh>
    <phoneticPr fontId="2"/>
  </si>
  <si>
    <t>高齢者施設等
感染対策向上加算Ⅱ</t>
    <rPh sb="0" eb="3">
      <t>コウレイシャ</t>
    </rPh>
    <rPh sb="3" eb="6">
      <t>シセツナド</t>
    </rPh>
    <rPh sb="7" eb="9">
      <t>カンセン</t>
    </rPh>
    <rPh sb="9" eb="11">
      <t>タイサク</t>
    </rPh>
    <rPh sb="11" eb="13">
      <t>コウジョウ</t>
    </rPh>
    <rPh sb="13" eb="15">
      <t>カサン</t>
    </rPh>
    <phoneticPr fontId="2"/>
  </si>
  <si>
    <t>高齢者施設等
感染対策向上加算Ⅰ</t>
    <rPh sb="0" eb="3">
      <t>コウレイシャ</t>
    </rPh>
    <rPh sb="3" eb="6">
      <t>シセツナド</t>
    </rPh>
    <rPh sb="7" eb="9">
      <t>カンセン</t>
    </rPh>
    <rPh sb="9" eb="11">
      <t>タイサク</t>
    </rPh>
    <rPh sb="11" eb="13">
      <t>コウジョウ</t>
    </rPh>
    <rPh sb="13" eb="15">
      <t>カサン</t>
    </rPh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</si>
  <si>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</si>
  <si>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看取り介護加算</t>
    <rPh sb="0" eb="2">
      <t>ミト</t>
    </rPh>
    <rPh sb="3" eb="5">
      <t>カイゴ</t>
    </rPh>
    <rPh sb="5" eb="7">
      <t>カサン</t>
    </rPh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</si>
  <si>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</si>
  <si>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若年性認知症入居者受入加算</t>
    <rPh sb="0" eb="3">
      <t>ジャクネンセイ</t>
    </rPh>
    <rPh sb="3" eb="6">
      <t>ニンチショウ</t>
    </rPh>
    <rPh sb="6" eb="8">
      <t>ニュウキョ</t>
    </rPh>
    <rPh sb="9" eb="11">
      <t>ウケイレ</t>
    </rPh>
    <rPh sb="10" eb="11">
      <t>イ</t>
    </rPh>
    <rPh sb="11" eb="13">
      <t>カサン</t>
    </rPh>
    <phoneticPr fontId="2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</si>
  <si>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2"/>
  </si>
  <si>
    <t>ADL維持等加算[申出]の有無</t>
    <rPh sb="3" eb="5">
      <t>イジ</t>
    </rPh>
    <rPh sb="5" eb="6">
      <t>トウ</t>
    </rPh>
    <rPh sb="6" eb="8">
      <t>カサン</t>
    </rPh>
    <rPh sb="9" eb="11">
      <t>モウシデ</t>
    </rPh>
    <rPh sb="13" eb="15">
      <t>ウム</t>
    </rPh>
    <phoneticPr fontId="2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</si>
  <si>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2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</si>
  <si>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2"/>
  </si>
  <si>
    <t>テクノロジーの導入
（入居継続支援加算関係）</t>
    <rPh sb="7" eb="9">
      <t>ドウニュウ</t>
    </rPh>
    <rPh sb="19" eb="21">
      <t>カンケイ</t>
    </rPh>
    <phoneticPr fontId="2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</si>
  <si>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2"/>
  </si>
  <si>
    <t>業務継続計画策定の有無</t>
    <rPh sb="0" eb="2">
      <t>ギョウム</t>
    </rPh>
    <rPh sb="2" eb="4">
      <t>ケイゾク</t>
    </rPh>
    <rPh sb="4" eb="6">
      <t>ケイカク</t>
    </rPh>
    <rPh sb="6" eb="8">
      <t>サクテイ</t>
    </rPh>
    <rPh sb="9" eb="11">
      <t>ウム</t>
    </rPh>
    <phoneticPr fontId="2"/>
  </si>
  <si>
    <t>身体拘束廃止取組の有無</t>
    <rPh sb="0" eb="2">
      <t>シンタイ</t>
    </rPh>
    <rPh sb="2" eb="4">
      <t>コウソク</t>
    </rPh>
    <rPh sb="4" eb="6">
      <t>ハイシ</t>
    </rPh>
    <rPh sb="6" eb="8">
      <t>トリクミ</t>
    </rPh>
    <rPh sb="9" eb="11">
      <t>ウム</t>
    </rPh>
    <phoneticPr fontId="2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</si>
  <si>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2"/>
  </si>
  <si>
    <t>外部サービス利用型</t>
    <rPh sb="0" eb="2">
      <t>ガイブ</t>
    </rPh>
    <rPh sb="6" eb="9">
      <t>リヨウガタ</t>
    </rPh>
    <phoneticPr fontId="2"/>
  </si>
  <si>
    <t>一般型</t>
    <rPh sb="0" eb="3">
      <t>イッパンガタ</t>
    </rPh>
    <phoneticPr fontId="2"/>
  </si>
  <si>
    <t>人員配置区分</t>
    <rPh sb="0" eb="2">
      <t>ジンイン</t>
    </rPh>
    <rPh sb="2" eb="4">
      <t>ハイチ</t>
    </rPh>
    <rPh sb="4" eb="6">
      <t>クブン</t>
    </rPh>
    <phoneticPr fontId="2"/>
  </si>
  <si>
    <t>有料老人ホーム（混合型）</t>
    <phoneticPr fontId="2"/>
  </si>
  <si>
    <t>有料老人ホーム（介護専用型）</t>
    <phoneticPr fontId="2"/>
  </si>
  <si>
    <t>施設等の区分</t>
    <rPh sb="0" eb="2">
      <t>シセツ</t>
    </rPh>
    <rPh sb="2" eb="3">
      <t>トウ</t>
    </rPh>
    <rPh sb="4" eb="6">
      <t>クブン</t>
    </rPh>
    <phoneticPr fontId="2"/>
  </si>
  <si>
    <t>その他</t>
    <rPh sb="2" eb="3">
      <t>タ</t>
    </rPh>
    <phoneticPr fontId="2"/>
  </si>
  <si>
    <t>７級地</t>
    <rPh sb="1" eb="2">
      <t>キュウ</t>
    </rPh>
    <rPh sb="2" eb="3">
      <t>チ</t>
    </rPh>
    <phoneticPr fontId="2"/>
  </si>
  <si>
    <t>６級地</t>
    <rPh sb="1" eb="2">
      <t>キュウ</t>
    </rPh>
    <rPh sb="2" eb="3">
      <t>チ</t>
    </rPh>
    <phoneticPr fontId="2"/>
  </si>
  <si>
    <t>５級地</t>
    <rPh sb="1" eb="2">
      <t>キュウ</t>
    </rPh>
    <rPh sb="2" eb="3">
      <t>チ</t>
    </rPh>
    <phoneticPr fontId="2"/>
  </si>
  <si>
    <t>○</t>
  </si>
  <si>
    <t>４級地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</si>
  <si>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</si>
  <si>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</si>
  <si>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１級地</t>
    <rPh sb="1" eb="2">
      <t>キュウ</t>
    </rPh>
    <rPh sb="2" eb="3">
      <t>チ</t>
    </rPh>
    <phoneticPr fontId="2"/>
  </si>
  <si>
    <t>地域区分</t>
    <rPh sb="0" eb="2">
      <t>チイキ</t>
    </rPh>
    <rPh sb="2" eb="4">
      <t>クブン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</si>
  <si>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</si>
  <si>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３　届出を行う体制等</t>
  </si>
  <si>
    <t>事業所番号</t>
    <rPh sb="0" eb="3">
      <t>ジギョウショ</t>
    </rPh>
    <rPh sb="3" eb="5">
      <t>バンゴウ</t>
    </rPh>
    <phoneticPr fontId="2"/>
  </si>
  <si>
    <t>○</t>
    <phoneticPr fontId="2"/>
  </si>
  <si>
    <t>２　事業所番号</t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</si>
  <si>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</si>
  <si>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終了</t>
    <rPh sb="0" eb="2">
      <t>シュウリョウ</t>
    </rPh>
    <phoneticPr fontId="2"/>
  </si>
  <si>
    <t>変更</t>
    <rPh sb="0" eb="2">
      <t>ヘンコウ</t>
    </rPh>
    <phoneticPr fontId="2"/>
  </si>
  <si>
    <t>新規</t>
    <rPh sb="0" eb="1">
      <t>シン</t>
    </rPh>
    <rPh sb="1" eb="2">
      <t>タダシ</t>
    </rPh>
    <phoneticPr fontId="2"/>
  </si>
  <si>
    <t>１　異動等の区分</t>
  </si>
  <si>
    <t>（特定施設入居者生活介護）</t>
    <phoneticPr fontId="2"/>
  </si>
  <si>
    <t>介護給付費算定に係る体制等状況一覧表</t>
    <phoneticPr fontId="2"/>
  </si>
  <si>
    <t>（参考様式）</t>
    <rPh sb="1" eb="3">
      <t>サンコウ</t>
    </rPh>
    <rPh sb="3" eb="5">
      <t>ヨウシキ</t>
    </rPh>
    <phoneticPr fontId="2"/>
  </si>
  <si>
    <t>（介護予防特定施設入居者生活介護）</t>
    <rPh sb="1" eb="3">
      <t>カイゴ</t>
    </rPh>
    <rPh sb="3" eb="5">
      <t>ヨボウ</t>
    </rPh>
    <rPh sb="5" eb="6">
      <t>トク</t>
    </rPh>
    <rPh sb="6" eb="7">
      <t>サダム</t>
    </rPh>
    <rPh sb="7" eb="8">
      <t>シ</t>
    </rPh>
    <rPh sb="8" eb="9">
      <t>セツ</t>
    </rPh>
    <rPh sb="9" eb="11">
      <t>ニュウキョ</t>
    </rPh>
    <rPh sb="11" eb="12">
      <t>モノ</t>
    </rPh>
    <rPh sb="12" eb="13">
      <t>セイ</t>
    </rPh>
    <rPh sb="13" eb="14">
      <t>カツ</t>
    </rPh>
    <rPh sb="14" eb="15">
      <t>カイ</t>
    </rPh>
    <rPh sb="15" eb="16">
      <t>マモル</t>
    </rPh>
    <phoneticPr fontId="2"/>
  </si>
  <si>
    <t>介護給付費算定に係る体制等状況一覧表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</si>
</sst>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indent="1"/>
    </xf>
    <xf numFmtId="0" fontId="4" fillId="0" borderId="2" xfId="0" applyFont="1" applyFill="1" applyBorder="1" applyAlignment="1">
      <alignment horizontal="distributed" vertical="center" indent="1"/>
    </xf>
    <xf numFmtId="0" fontId="4" fillId="0" borderId="2" xfId="0" applyFont="1" applyFill="1" applyBorder="1" applyAlignment="1">
      <alignment horizontal="distributed" vertical="center" wrapText="1" indent="1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4" fillId="0" borderId="2" xfId="0" applyFont="1" applyFill="1" applyBorder="1" applyAlignment="1">
      <alignment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right" vertical="center" justifyLastLine="1"/>
    </xf>
    <xf numFmtId="0" fontId="4" fillId="0" borderId="14" xfId="0" applyFont="1" applyFill="1" applyBorder="1" applyAlignment="1">
      <alignment horizontal="distributed" vertical="center" wrapText="1" indent="1"/>
    </xf>
    <xf numFmtId="0" fontId="4" fillId="0" borderId="15" xfId="0" applyFont="1" applyFill="1" applyBorder="1" applyAlignment="1">
      <alignment horizontal="distributed" vertical="center" wrapText="1" indent="1"/>
    </xf>
    <xf numFmtId="0" fontId="4" fillId="0" borderId="1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 wrapText="1" indent="1"/>
    </xf>
    <xf numFmtId="0" fontId="4" fillId="0" borderId="9" xfId="0" applyFont="1" applyFill="1" applyBorder="1" applyAlignment="1">
      <alignment horizontal="distributed" vertical="center" wrapText="1" indent="1"/>
    </xf>
    <xf numFmtId="0" fontId="4" fillId="0" borderId="1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distributed" vertical="center" wrapText="1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wrapText="1" justifyLastLine="1"/>
    </xf>
    <xf numFmtId="0" fontId="4" fillId="0" borderId="2" xfId="0" applyFont="1" applyFill="1" applyBorder="1" applyAlignment="1">
      <alignment horizontal="distributed" vertical="center" wrapText="1" justifyLastLine="1"/>
    </xf>
    <xf numFmtId="0" fontId="4" fillId="0" borderId="9" xfId="0" applyFont="1" applyFill="1" applyBorder="1" applyAlignment="1">
      <alignment horizontal="distributed" vertical="center" wrapText="1" justifyLastLine="1"/>
    </xf>
    <xf numFmtId="0" fontId="4" fillId="0" borderId="10" xfId="0" applyFont="1" applyFill="1" applyBorder="1" applyAlignment="1">
      <alignment horizontal="distributed" vertical="center" wrapText="1" justifyLastLine="1"/>
    </xf>
    <xf numFmtId="0" fontId="4" fillId="0" borderId="19" xfId="0" applyFont="1" applyFill="1" applyBorder="1" applyAlignment="1">
      <alignment horizontal="distributed" vertical="center" wrapText="1" indent="1"/>
    </xf>
    <xf numFmtId="0" fontId="4" fillId="0" borderId="20" xfId="0" applyFont="1" applyFill="1" applyBorder="1" applyAlignment="1">
      <alignment horizontal="distributed" vertical="center" justifyLastLine="1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23" xfId="0" applyFont="1" applyFill="1" applyBorder="1" applyAlignment="1">
      <alignment horizontal="distributed" vertical="center" justifyLastLine="1"/>
    </xf>
    <xf numFmtId="0" fontId="4" fillId="0" borderId="24" xfId="0" applyFont="1" applyFill="1" applyBorder="1" applyAlignment="1">
      <alignment horizontal="distributed" vertical="center" justifyLastLine="1"/>
    </xf>
    <xf numFmtId="0" fontId="4" fillId="0" borderId="20" xfId="0" applyFont="1" applyFill="1" applyBorder="1" applyAlignment="1">
      <alignment horizontal="distributed" vertical="center" wrapText="1" indent="1"/>
    </xf>
    <xf numFmtId="0" fontId="4" fillId="0" borderId="21" xfId="0" applyFont="1" applyFill="1" applyBorder="1" applyAlignment="1">
      <alignment horizontal="distributed" vertical="center" wrapText="1" indent="1"/>
    </xf>
    <xf numFmtId="0" fontId="4" fillId="0" borderId="25" xfId="0" applyFont="1" applyFill="1" applyBorder="1" applyAlignment="1">
      <alignment horizontal="distributed" vertical="center" wrapText="1" indent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6" xfId="0" applyFont="1" applyFill="1" applyBorder="1" applyAlignment="1">
      <alignment horizontal="distributed" vertical="center" indent="1"/>
    </xf>
    <xf numFmtId="0" fontId="4" fillId="0" borderId="6" xfId="0" applyFont="1" applyFill="1" applyBorder="1" applyAlignment="1">
      <alignment horizontal="distributed" vertical="center" wrapText="1" inden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distributed" vertical="center" indent="1"/>
    </xf>
    <xf numFmtId="0" fontId="4" fillId="0" borderId="8" xfId="0" applyFont="1" applyFill="1" applyBorder="1" applyAlignment="1">
      <alignment horizontal="distributed" vertical="center" indent="1"/>
    </xf>
    <xf numFmtId="0" fontId="4" fillId="0" borderId="9" xfId="0" applyFont="1" applyFill="1" applyBorder="1" applyAlignment="1">
      <alignment horizontal="distributed" vertical="center" indent="1"/>
    </xf>
    <xf numFmtId="0" fontId="4" fillId="0" borderId="17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wrapText="1" indent="1"/>
    </xf>
    <xf numFmtId="0" fontId="4" fillId="0" borderId="17" xfId="0" applyFont="1" applyFill="1" applyBorder="1" applyAlignment="1">
      <alignment horizontal="distributed" vertical="center" wrapText="1" inden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 indent="5"/>
    </xf>
    <xf numFmtId="0" fontId="5" fillId="0" borderId="9" xfId="0" applyFont="1" applyFill="1" applyBorder="1" applyAlignment="1">
      <alignment horizontal="distributed" vertical="center" indent="5"/>
    </xf>
    <xf numFmtId="0" fontId="5" fillId="0" borderId="17" xfId="0" applyFont="1" applyFill="1" applyBorder="1" applyAlignment="1">
      <alignment horizontal="distributed" vertical="center" indent="5"/>
    </xf>
    <xf numFmtId="0" fontId="1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 indent="1"/>
    </xf>
    <xf numFmtId="0" fontId="5" fillId="0" borderId="2" xfId="0" applyFont="1" applyFill="1" applyBorder="1" applyAlignment="1">
      <alignment horizontal="distributed" vertical="center" indent="1"/>
    </xf>
    <xf numFmtId="0" fontId="5" fillId="0" borderId="6" xfId="0" applyFont="1" applyFill="1" applyBorder="1" applyAlignment="1">
      <alignment horizontal="distributed" vertical="center" inden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58" fontId="7" fillId="0" borderId="1" xfId="0" applyNumberFormat="1" applyFont="1" applyFill="1" applyBorder="1" applyAlignment="1">
      <alignment horizontal="center" vertical="center" shrinkToFit="1"/>
    </xf>
    <xf numFmtId="58" fontId="7" fillId="0" borderId="2" xfId="0" applyNumberFormat="1" applyFont="1" applyFill="1" applyBorder="1" applyAlignment="1">
      <alignment horizontal="center" vertical="center" shrinkToFit="1"/>
    </xf>
    <xf numFmtId="58" fontId="7" fillId="0" borderId="6" xfId="0" applyNumberFormat="1" applyFont="1" applyFill="1" applyBorder="1" applyAlignment="1">
      <alignment horizontal="center" vertical="center" shrinkToFit="1"/>
    </xf>
    <xf numFmtId="58" fontId="5" fillId="0" borderId="1" xfId="0" applyNumberFormat="1" applyFont="1" applyFill="1" applyBorder="1" applyAlignment="1">
      <alignment horizontal="center" vertical="center" shrinkToFit="1"/>
    </xf>
    <xf numFmtId="58" fontId="5" fillId="0" borderId="2" xfId="0" applyNumberFormat="1" applyFont="1" applyFill="1" applyBorder="1" applyAlignment="1">
      <alignment horizontal="center" vertical="center" shrinkToFit="1"/>
    </xf>
    <xf numFmtId="58" fontId="5" fillId="0" borderId="6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distributed" vertical="center" wrapText="1" indent="2"/>
    </xf>
    <xf numFmtId="0" fontId="5" fillId="0" borderId="2" xfId="0" applyFont="1" applyFill="1" applyBorder="1" applyAlignment="1">
      <alignment horizontal="distributed" vertical="center" wrapText="1" indent="2"/>
    </xf>
    <xf numFmtId="0" fontId="5" fillId="0" borderId="6" xfId="0" applyFont="1" applyFill="1" applyBorder="1" applyAlignment="1">
      <alignment horizontal="distributed" vertical="center" wrapText="1" indent="2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 indent="14" shrinkToFit="1"/>
    </xf>
    <xf numFmtId="0" fontId="8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 shrinkToFit="1"/>
    </xf>
    <xf numFmtId="0" fontId="1" fillId="0" borderId="9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distributed" vertical="center" indent="16"/>
    </xf>
    <xf numFmtId="0" fontId="8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3901/Desktop/&#21152;&#31639;&#23626;&#38306;&#20418;/&#20998;&#21106;&#29992;&#12467;&#12500;&#125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こちらから該当サービスを選択）"/>
      <sheetName val="予防通介"/>
      <sheetName val="通所型A"/>
      <sheetName val="用具貸与"/>
      <sheetName val="居宅支援"/>
      <sheetName val="予防支援"/>
      <sheetName val="定期巡回"/>
      <sheetName val="密着通所"/>
      <sheetName val="認知通所"/>
      <sheetName val="予防認通"/>
      <sheetName val="小多機"/>
      <sheetName val="予小多機"/>
      <sheetName val="GH"/>
      <sheetName val="予防GH"/>
      <sheetName val="密着特養"/>
      <sheetName val="看多機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D3D67-3F07-48E1-96F1-51915AD38E44}">
  <sheetPr>
    <pageSetUpPr fitToPage="1"/>
  </sheetPr>
  <dimension ref="A1:BE56"/>
  <sheetViews>
    <sheetView showGridLines="0" tabSelected="1" view="pageBreakPreview" zoomScaleNormal="100" zoomScaleSheetLayoutView="100" workbookViewId="0">
      <selection activeCell="A7" sqref="A7:C7"/>
    </sheetView>
  </sheetViews>
  <sheetFormatPr defaultColWidth="1.875" defaultRowHeight="16.5" customHeight="1"/>
  <cols>
    <col min="1" max="56" width="1.875" style="1"/>
    <col min="57" max="57" width="1.875" style="1" hidden="1" customWidth="1"/>
    <col min="58" max="16384" width="1.875" style="1"/>
  </cols>
  <sheetData>
    <row r="1" spans="1:57" ht="15" customHeight="1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</row>
    <row r="2" spans="1:57" ht="11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</row>
    <row r="3" spans="1:57" ht="18.75">
      <c r="A3" s="93" t="s">
        <v>76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</row>
    <row r="4" spans="1:57" ht="17.25">
      <c r="A4" s="92" t="s">
        <v>75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</row>
    <row r="5" spans="1:57" ht="11.2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</row>
    <row r="6" spans="1:57" ht="15" customHeight="1">
      <c r="A6" s="69" t="s">
        <v>74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</row>
    <row r="7" spans="1:57" ht="30" customHeight="1">
      <c r="A7" s="90"/>
      <c r="B7" s="89"/>
      <c r="C7" s="88"/>
      <c r="D7" s="87" t="s">
        <v>73</v>
      </c>
      <c r="E7" s="86"/>
      <c r="F7" s="86"/>
      <c r="G7" s="86"/>
      <c r="H7" s="86"/>
      <c r="I7" s="86"/>
      <c r="J7" s="86"/>
      <c r="K7" s="85"/>
      <c r="L7" s="90"/>
      <c r="M7" s="89"/>
      <c r="N7" s="88"/>
      <c r="O7" s="87" t="s">
        <v>72</v>
      </c>
      <c r="P7" s="86"/>
      <c r="Q7" s="86"/>
      <c r="R7" s="86"/>
      <c r="S7" s="86"/>
      <c r="T7" s="86"/>
      <c r="U7" s="86"/>
      <c r="V7" s="85"/>
      <c r="W7" s="90"/>
      <c r="X7" s="89"/>
      <c r="Y7" s="88"/>
      <c r="Z7" s="87" t="s">
        <v>71</v>
      </c>
      <c r="AA7" s="86"/>
      <c r="AB7" s="86"/>
      <c r="AC7" s="86"/>
      <c r="AD7" s="86"/>
      <c r="AE7" s="86"/>
      <c r="AF7" s="86"/>
      <c r="AG7" s="85"/>
      <c r="AH7" s="84" t="s">
        <v>70</v>
      </c>
      <c r="AI7" s="83"/>
      <c r="AJ7" s="83"/>
      <c r="AK7" s="83"/>
      <c r="AL7" s="83"/>
      <c r="AM7" s="83"/>
      <c r="AN7" s="83"/>
      <c r="AO7" s="83"/>
      <c r="AP7" s="83"/>
      <c r="AQ7" s="82"/>
      <c r="AR7" s="81"/>
      <c r="AS7" s="80"/>
      <c r="AT7" s="80"/>
      <c r="AU7" s="80"/>
      <c r="AV7" s="80"/>
      <c r="AW7" s="80"/>
      <c r="AX7" s="80"/>
      <c r="AY7" s="80"/>
      <c r="AZ7" s="80"/>
      <c r="BA7" s="80"/>
      <c r="BB7" s="79"/>
    </row>
    <row r="8" spans="1:57" ht="11.25" customHeight="1">
      <c r="A8" s="77"/>
      <c r="B8" s="77"/>
      <c r="C8" s="77"/>
      <c r="D8" s="77"/>
      <c r="E8" s="77"/>
      <c r="F8" s="77"/>
      <c r="G8" s="78"/>
      <c r="H8" s="78"/>
      <c r="I8" s="78"/>
      <c r="J8" s="78"/>
      <c r="K8" s="78"/>
      <c r="L8" s="78"/>
      <c r="M8" s="77"/>
      <c r="N8" s="77"/>
      <c r="O8" s="77"/>
      <c r="P8" s="77"/>
      <c r="Q8" s="77"/>
      <c r="R8" s="77"/>
      <c r="S8" s="77"/>
    </row>
    <row r="9" spans="1:57" ht="15" customHeight="1">
      <c r="A9" s="69" t="s">
        <v>69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E9" s="1" t="s">
        <v>68</v>
      </c>
    </row>
    <row r="10" spans="1:57" ht="30" customHeight="1">
      <c r="A10" s="76" t="s">
        <v>67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4"/>
      <c r="O10" s="73">
        <v>2</v>
      </c>
      <c r="P10" s="71"/>
      <c r="Q10" s="71"/>
      <c r="R10" s="71"/>
      <c r="S10" s="72">
        <v>7</v>
      </c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1"/>
      <c r="AZ10" s="71"/>
      <c r="BA10" s="71"/>
      <c r="BB10" s="70"/>
    </row>
    <row r="11" spans="1:57" ht="15" customHeight="1"/>
    <row r="12" spans="1:57" ht="15" customHeight="1">
      <c r="A12" s="69" t="s">
        <v>66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</row>
    <row r="13" spans="1:57" ht="26.25" customHeight="1">
      <c r="A13" s="67" t="s">
        <v>65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5"/>
    </row>
    <row r="14" spans="1:57" ht="26.25" customHeight="1">
      <c r="A14" s="49" t="s">
        <v>64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9"/>
      <c r="O14" s="64"/>
      <c r="P14" s="63"/>
      <c r="Q14" s="61" t="s">
        <v>63</v>
      </c>
      <c r="R14" s="60"/>
      <c r="S14" s="60"/>
      <c r="T14" s="29"/>
      <c r="U14" s="62"/>
      <c r="V14" s="61" t="s">
        <v>62</v>
      </c>
      <c r="W14" s="60"/>
      <c r="X14" s="60"/>
      <c r="Y14" s="29"/>
      <c r="Z14" s="62"/>
      <c r="AA14" s="61" t="s">
        <v>61</v>
      </c>
      <c r="AB14" s="60"/>
      <c r="AC14" s="60"/>
      <c r="AD14" s="29"/>
      <c r="AE14" s="62"/>
      <c r="AF14" s="61" t="s">
        <v>60</v>
      </c>
      <c r="AG14" s="60"/>
      <c r="AH14" s="60"/>
      <c r="AI14" s="29" t="s">
        <v>59</v>
      </c>
      <c r="AJ14" s="62"/>
      <c r="AK14" s="61" t="s">
        <v>58</v>
      </c>
      <c r="AL14" s="60"/>
      <c r="AM14" s="60"/>
      <c r="AN14" s="29"/>
      <c r="AO14" s="62"/>
      <c r="AP14" s="61" t="s">
        <v>57</v>
      </c>
      <c r="AQ14" s="60"/>
      <c r="AR14" s="60"/>
      <c r="AS14" s="29"/>
      <c r="AT14" s="62"/>
      <c r="AU14" s="61" t="s">
        <v>56</v>
      </c>
      <c r="AV14" s="60"/>
      <c r="AW14" s="60"/>
      <c r="AX14" s="29"/>
      <c r="AY14" s="62"/>
      <c r="AZ14" s="61" t="s">
        <v>55</v>
      </c>
      <c r="BA14" s="60"/>
      <c r="BB14" s="59"/>
    </row>
    <row r="15" spans="1:57" ht="26.25" customHeight="1">
      <c r="A15" s="58" t="s">
        <v>54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7"/>
      <c r="O15" s="18"/>
      <c r="P15" s="17"/>
      <c r="Q15" s="16" t="s">
        <v>53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4"/>
      <c r="AI15" s="18"/>
      <c r="AJ15" s="17"/>
      <c r="AK15" s="16" t="s">
        <v>52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4"/>
    </row>
    <row r="16" spans="1:57" ht="26.25" customHeight="1">
      <c r="A16" s="50" t="s">
        <v>51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57"/>
      <c r="O16" s="18"/>
      <c r="P16" s="17"/>
      <c r="Q16" s="16" t="s">
        <v>50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4"/>
      <c r="AI16" s="18"/>
      <c r="AJ16" s="17"/>
      <c r="AK16" s="6" t="s">
        <v>49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4"/>
    </row>
    <row r="17" spans="1:54" ht="26.25" customHeight="1">
      <c r="A17" s="58" t="s">
        <v>48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7"/>
      <c r="O17" s="18"/>
      <c r="P17" s="17"/>
      <c r="Q17" s="37" t="s">
        <v>3</v>
      </c>
      <c r="R17" s="36"/>
      <c r="S17" s="36"/>
      <c r="T17" s="36"/>
      <c r="U17" s="36"/>
      <c r="V17" s="36"/>
      <c r="W17" s="36"/>
      <c r="X17" s="36"/>
      <c r="Y17" s="15"/>
      <c r="Z17" s="15"/>
      <c r="AA17" s="14"/>
      <c r="AB17" s="18"/>
      <c r="AC17" s="17"/>
      <c r="AD17" s="31" t="s">
        <v>26</v>
      </c>
      <c r="AE17" s="35"/>
      <c r="AF17" s="35"/>
      <c r="AG17" s="35"/>
      <c r="AH17" s="35"/>
      <c r="AI17" s="35"/>
      <c r="AJ17" s="35"/>
      <c r="AK17" s="35"/>
      <c r="AL17" s="35"/>
      <c r="AM17" s="35"/>
      <c r="AN17" s="5"/>
      <c r="AO17" s="4"/>
      <c r="AP17" s="18"/>
      <c r="AQ17" s="17"/>
      <c r="AR17" s="31" t="s">
        <v>25</v>
      </c>
      <c r="AS17" s="5"/>
      <c r="AT17" s="5"/>
      <c r="AU17" s="5"/>
      <c r="AV17" s="5"/>
      <c r="AW17" s="5"/>
      <c r="AX17" s="5"/>
      <c r="AY17" s="5"/>
      <c r="AZ17" s="5"/>
      <c r="BA17" s="5"/>
      <c r="BB17" s="4"/>
    </row>
    <row r="18" spans="1:54" ht="26.25" customHeight="1">
      <c r="A18" s="58" t="s">
        <v>47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7"/>
      <c r="O18" s="8"/>
      <c r="P18" s="7"/>
      <c r="Q18" s="31" t="s">
        <v>22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8"/>
      <c r="AJ18" s="7"/>
      <c r="AK18" s="6" t="s">
        <v>21</v>
      </c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4"/>
    </row>
    <row r="19" spans="1:54" ht="26.25" customHeight="1">
      <c r="A19" s="58" t="s">
        <v>24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7"/>
      <c r="O19" s="18"/>
      <c r="P19" s="17"/>
      <c r="Q19" s="16" t="s">
        <v>22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4"/>
      <c r="AI19" s="18"/>
      <c r="AJ19" s="17"/>
      <c r="AK19" s="16" t="s">
        <v>21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4"/>
    </row>
    <row r="20" spans="1:54" ht="26.25" customHeight="1">
      <c r="A20" s="58" t="s">
        <v>46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7"/>
      <c r="O20" s="18"/>
      <c r="P20" s="17"/>
      <c r="Q20" s="16" t="s">
        <v>22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4"/>
      <c r="AI20" s="18"/>
      <c r="AJ20" s="17"/>
      <c r="AK20" s="16" t="s">
        <v>21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4"/>
    </row>
    <row r="21" spans="1:54" ht="26.25" customHeight="1">
      <c r="A21" s="58" t="s">
        <v>45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7"/>
      <c r="O21" s="18"/>
      <c r="P21" s="17"/>
      <c r="Q21" s="37" t="s">
        <v>3</v>
      </c>
      <c r="R21" s="36"/>
      <c r="S21" s="36"/>
      <c r="T21" s="36"/>
      <c r="U21" s="36"/>
      <c r="V21" s="36"/>
      <c r="W21" s="36"/>
      <c r="X21" s="36"/>
      <c r="Y21" s="15"/>
      <c r="Z21" s="15"/>
      <c r="AA21" s="14"/>
      <c r="AB21" s="18"/>
      <c r="AC21" s="17"/>
      <c r="AD21" s="31" t="s">
        <v>13</v>
      </c>
      <c r="AE21" s="35"/>
      <c r="AF21" s="35"/>
      <c r="AG21" s="35"/>
      <c r="AH21" s="35"/>
      <c r="AI21" s="35"/>
      <c r="AJ21" s="35"/>
      <c r="AK21" s="35"/>
      <c r="AL21" s="35"/>
      <c r="AM21" s="35"/>
      <c r="AN21" s="5"/>
      <c r="AO21" s="4"/>
      <c r="AP21" s="18"/>
      <c r="AQ21" s="17"/>
      <c r="AR21" s="31" t="s">
        <v>12</v>
      </c>
      <c r="AS21" s="5"/>
      <c r="AT21" s="5"/>
      <c r="AU21" s="5"/>
      <c r="AV21" s="5"/>
      <c r="AW21" s="5"/>
      <c r="AX21" s="5"/>
      <c r="AY21" s="5"/>
      <c r="AZ21" s="5"/>
      <c r="BA21" s="5"/>
      <c r="BB21" s="4"/>
    </row>
    <row r="22" spans="1:54" ht="26.25" customHeight="1">
      <c r="A22" s="58" t="s">
        <v>44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4"/>
      <c r="O22" s="18"/>
      <c r="P22" s="17"/>
      <c r="Q22" s="16" t="s">
        <v>3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4"/>
      <c r="AI22" s="18"/>
      <c r="AJ22" s="17"/>
      <c r="AK22" s="16" t="s">
        <v>2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4"/>
    </row>
    <row r="23" spans="1:54" ht="26.25" customHeight="1">
      <c r="A23" s="58" t="s">
        <v>43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7"/>
      <c r="O23" s="18"/>
      <c r="P23" s="17"/>
      <c r="Q23" s="37" t="s">
        <v>3</v>
      </c>
      <c r="R23" s="36"/>
      <c r="S23" s="36"/>
      <c r="T23" s="36"/>
      <c r="U23" s="36"/>
      <c r="V23" s="36"/>
      <c r="W23" s="36"/>
      <c r="X23" s="36"/>
      <c r="Y23" s="15"/>
      <c r="Z23" s="15"/>
      <c r="AA23" s="14"/>
      <c r="AB23" s="18"/>
      <c r="AC23" s="17"/>
      <c r="AD23" s="31" t="s">
        <v>13</v>
      </c>
      <c r="AE23" s="35"/>
      <c r="AF23" s="35"/>
      <c r="AG23" s="35"/>
      <c r="AH23" s="35"/>
      <c r="AI23" s="35"/>
      <c r="AJ23" s="35"/>
      <c r="AK23" s="35"/>
      <c r="AL23" s="35"/>
      <c r="AM23" s="35"/>
      <c r="AN23" s="5"/>
      <c r="AO23" s="4"/>
      <c r="AP23" s="18"/>
      <c r="AQ23" s="17"/>
      <c r="AR23" s="31" t="s">
        <v>12</v>
      </c>
      <c r="AS23" s="5"/>
      <c r="AT23" s="5"/>
      <c r="AU23" s="5"/>
      <c r="AV23" s="5"/>
      <c r="AW23" s="5"/>
      <c r="AX23" s="5"/>
      <c r="AY23" s="5"/>
      <c r="AZ23" s="5"/>
      <c r="BA23" s="5"/>
      <c r="BB23" s="4"/>
    </row>
    <row r="24" spans="1:54" ht="26.25" customHeight="1">
      <c r="A24" s="58" t="s">
        <v>42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7"/>
      <c r="O24" s="18"/>
      <c r="P24" s="17"/>
      <c r="Q24" s="16" t="s">
        <v>3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4"/>
      <c r="AI24" s="18"/>
      <c r="AJ24" s="17"/>
      <c r="AK24" s="16" t="s">
        <v>2</v>
      </c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4"/>
    </row>
    <row r="25" spans="1:54" ht="26.25" customHeight="1">
      <c r="A25" s="50" t="s">
        <v>41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9"/>
      <c r="O25" s="18"/>
      <c r="P25" s="17"/>
      <c r="Q25" s="16" t="s">
        <v>3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4"/>
      <c r="AI25" s="18"/>
      <c r="AJ25" s="17"/>
      <c r="AK25" s="16" t="s">
        <v>2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4"/>
    </row>
    <row r="26" spans="1:54" ht="26.25" customHeight="1">
      <c r="A26" s="50" t="s">
        <v>40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57"/>
      <c r="O26" s="18"/>
      <c r="P26" s="17"/>
      <c r="Q26" s="37" t="s">
        <v>3</v>
      </c>
      <c r="R26" s="36"/>
      <c r="S26" s="36"/>
      <c r="T26" s="36"/>
      <c r="U26" s="36"/>
      <c r="V26" s="36"/>
      <c r="W26" s="36"/>
      <c r="X26" s="36"/>
      <c r="Y26" s="15"/>
      <c r="Z26" s="15"/>
      <c r="AA26" s="14"/>
      <c r="AB26" s="18"/>
      <c r="AC26" s="17"/>
      <c r="AD26" s="31" t="s">
        <v>13</v>
      </c>
      <c r="AE26" s="35"/>
      <c r="AF26" s="35"/>
      <c r="AG26" s="35"/>
      <c r="AH26" s="35"/>
      <c r="AI26" s="35"/>
      <c r="AJ26" s="35"/>
      <c r="AK26" s="35"/>
      <c r="AL26" s="35"/>
      <c r="AM26" s="35"/>
      <c r="AN26" s="5"/>
      <c r="AO26" s="4"/>
      <c r="AP26" s="18"/>
      <c r="AQ26" s="17"/>
      <c r="AR26" s="31" t="s">
        <v>12</v>
      </c>
      <c r="AS26" s="5"/>
      <c r="AT26" s="5"/>
      <c r="AU26" s="5"/>
      <c r="AV26" s="5"/>
      <c r="AW26" s="5"/>
      <c r="AX26" s="5"/>
      <c r="AY26" s="5"/>
      <c r="AZ26" s="5"/>
      <c r="BA26" s="5"/>
      <c r="BB26" s="4"/>
    </row>
    <row r="27" spans="1:54" ht="26.25" customHeight="1">
      <c r="A27" s="58" t="s">
        <v>39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4"/>
      <c r="O27" s="18"/>
      <c r="P27" s="17"/>
      <c r="Q27" s="16" t="s">
        <v>3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4"/>
      <c r="AI27" s="18"/>
      <c r="AJ27" s="17"/>
      <c r="AK27" s="16" t="s">
        <v>2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4"/>
    </row>
    <row r="28" spans="1:54" ht="26.25" customHeight="1">
      <c r="A28" s="58" t="s">
        <v>38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4"/>
      <c r="O28" s="18"/>
      <c r="P28" s="17"/>
      <c r="Q28" s="16" t="s">
        <v>3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4"/>
      <c r="AI28" s="18"/>
      <c r="AJ28" s="17"/>
      <c r="AK28" s="16" t="s">
        <v>2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4"/>
    </row>
    <row r="29" spans="1:54" ht="26.25" customHeight="1">
      <c r="A29" s="58" t="s">
        <v>37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4"/>
      <c r="O29" s="18"/>
      <c r="P29" s="17"/>
      <c r="Q29" s="16" t="s">
        <v>3</v>
      </c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4"/>
      <c r="AI29" s="18"/>
      <c r="AJ29" s="17"/>
      <c r="AK29" s="16" t="s">
        <v>2</v>
      </c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4"/>
    </row>
    <row r="30" spans="1:54" ht="26.25" customHeight="1">
      <c r="A30" s="58" t="s">
        <v>36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4"/>
      <c r="O30" s="18"/>
      <c r="P30" s="17"/>
      <c r="Q30" s="37" t="s">
        <v>3</v>
      </c>
      <c r="R30" s="36"/>
      <c r="S30" s="36"/>
      <c r="T30" s="36"/>
      <c r="U30" s="36"/>
      <c r="V30" s="36"/>
      <c r="W30" s="36"/>
      <c r="X30" s="36"/>
      <c r="Y30" s="15"/>
      <c r="Z30" s="15"/>
      <c r="AA30" s="14"/>
      <c r="AB30" s="18"/>
      <c r="AC30" s="17"/>
      <c r="AD30" s="31" t="s">
        <v>13</v>
      </c>
      <c r="AE30" s="35"/>
      <c r="AF30" s="35"/>
      <c r="AG30" s="35"/>
      <c r="AH30" s="35"/>
      <c r="AI30" s="35"/>
      <c r="AJ30" s="35"/>
      <c r="AK30" s="35"/>
      <c r="AL30" s="35"/>
      <c r="AM30" s="35"/>
      <c r="AN30" s="5"/>
      <c r="AO30" s="4"/>
      <c r="AP30" s="18"/>
      <c r="AQ30" s="17"/>
      <c r="AR30" s="31" t="s">
        <v>12</v>
      </c>
      <c r="AS30" s="5"/>
      <c r="AT30" s="5"/>
      <c r="AU30" s="5"/>
      <c r="AV30" s="5"/>
      <c r="AW30" s="5"/>
      <c r="AX30" s="5"/>
      <c r="AY30" s="5"/>
      <c r="AZ30" s="5"/>
      <c r="BA30" s="5"/>
      <c r="BB30" s="4"/>
    </row>
    <row r="31" spans="1:54" ht="26.25" customHeight="1">
      <c r="A31" s="58" t="s">
        <v>35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4"/>
      <c r="O31" s="18"/>
      <c r="P31" s="17"/>
      <c r="Q31" s="16" t="s">
        <v>3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4"/>
      <c r="AI31" s="18"/>
      <c r="AJ31" s="17"/>
      <c r="AK31" s="16" t="s">
        <v>2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4"/>
    </row>
    <row r="32" spans="1:54" ht="26.25" customHeight="1">
      <c r="A32" s="58" t="s">
        <v>34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4"/>
      <c r="O32" s="18"/>
      <c r="P32" s="17"/>
      <c r="Q32" s="16" t="s">
        <v>3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4"/>
      <c r="AI32" s="18"/>
      <c r="AJ32" s="17"/>
      <c r="AK32" s="16" t="s">
        <v>2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4"/>
    </row>
    <row r="33" spans="1:56" ht="26.25" customHeight="1">
      <c r="A33" s="58" t="s">
        <v>33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4"/>
      <c r="O33" s="8"/>
      <c r="P33" s="7"/>
      <c r="Q33" s="31" t="s">
        <v>3</v>
      </c>
      <c r="R33" s="35"/>
      <c r="S33" s="35"/>
      <c r="T33" s="35"/>
      <c r="U33" s="35"/>
      <c r="V33" s="35"/>
      <c r="W33" s="35"/>
      <c r="X33" s="35"/>
      <c r="Y33" s="5"/>
      <c r="Z33" s="5"/>
      <c r="AA33" s="4"/>
      <c r="AB33" s="33"/>
      <c r="AC33" s="32"/>
      <c r="AD33" s="31" t="s">
        <v>13</v>
      </c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4"/>
      <c r="AP33" s="33"/>
      <c r="AQ33" s="32"/>
      <c r="AR33" s="31" t="s">
        <v>12</v>
      </c>
      <c r="AS33" s="5"/>
      <c r="AT33" s="5"/>
      <c r="AU33" s="5"/>
      <c r="AV33" s="5"/>
      <c r="AW33" s="5"/>
      <c r="AX33" s="5"/>
      <c r="AY33" s="5"/>
      <c r="AZ33" s="5"/>
      <c r="BA33" s="5"/>
      <c r="BB33" s="4"/>
    </row>
    <row r="34" spans="1:56" ht="26.25" customHeight="1">
      <c r="A34" s="50" t="s">
        <v>32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57"/>
      <c r="O34" s="18"/>
      <c r="P34" s="17"/>
      <c r="Q34" s="6" t="s">
        <v>3</v>
      </c>
      <c r="R34" s="5"/>
      <c r="S34" s="5"/>
      <c r="T34" s="5"/>
      <c r="U34" s="5"/>
      <c r="V34" s="5"/>
      <c r="W34" s="5"/>
      <c r="X34" s="4"/>
      <c r="Y34" s="18"/>
      <c r="Z34" s="17"/>
      <c r="AA34" s="6" t="s">
        <v>13</v>
      </c>
      <c r="AB34" s="5"/>
      <c r="AC34" s="5"/>
      <c r="AD34" s="5"/>
      <c r="AE34" s="5"/>
      <c r="AF34" s="5"/>
      <c r="AG34" s="5"/>
      <c r="AH34" s="4"/>
      <c r="AI34" s="18"/>
      <c r="AJ34" s="17"/>
      <c r="AK34" s="6" t="s">
        <v>12</v>
      </c>
      <c r="AL34" s="5"/>
      <c r="AM34" s="5"/>
      <c r="AN34" s="5"/>
      <c r="AO34" s="5"/>
      <c r="AP34" s="5"/>
      <c r="AQ34" s="5"/>
      <c r="AR34" s="4"/>
      <c r="AS34" s="18"/>
      <c r="AT34" s="17"/>
      <c r="AU34" s="6" t="s">
        <v>11</v>
      </c>
      <c r="AV34" s="5"/>
      <c r="AW34" s="5"/>
      <c r="AX34" s="5"/>
      <c r="AY34" s="5"/>
      <c r="AZ34" s="5"/>
      <c r="BA34" s="5"/>
      <c r="BB34" s="4"/>
    </row>
    <row r="35" spans="1:56" ht="26.25" customHeight="1">
      <c r="A35" s="56" t="s">
        <v>31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4"/>
      <c r="O35" s="18"/>
      <c r="P35" s="17"/>
      <c r="Q35" s="6" t="s">
        <v>3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18"/>
      <c r="AC35" s="17"/>
      <c r="AD35" s="6" t="s">
        <v>13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4"/>
      <c r="AP35" s="18"/>
      <c r="AQ35" s="17"/>
      <c r="AR35" s="16" t="s">
        <v>12</v>
      </c>
      <c r="AS35" s="15"/>
      <c r="AT35" s="15"/>
      <c r="AU35" s="15"/>
      <c r="AV35" s="15"/>
      <c r="AW35" s="15"/>
      <c r="AX35" s="15"/>
      <c r="AY35" s="15"/>
      <c r="AZ35" s="15"/>
      <c r="BA35" s="15"/>
      <c r="BB35" s="14"/>
    </row>
    <row r="36" spans="1:56" ht="26.25" customHeight="1">
      <c r="A36" s="53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1"/>
      <c r="O36" s="18"/>
      <c r="P36" s="17"/>
      <c r="Q36" s="6" t="s">
        <v>11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18"/>
      <c r="AC36" s="17"/>
      <c r="AD36" s="6" t="s">
        <v>10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4"/>
      <c r="AP36" s="8"/>
      <c r="AQ36" s="7"/>
      <c r="AR36" s="6" t="s">
        <v>9</v>
      </c>
      <c r="AS36" s="5"/>
      <c r="AT36" s="5"/>
      <c r="AU36" s="5"/>
      <c r="AV36" s="5"/>
      <c r="AW36" s="5"/>
      <c r="AX36" s="23" t="s">
        <v>8</v>
      </c>
      <c r="AY36" s="22"/>
      <c r="AZ36" s="22"/>
      <c r="BA36" s="21" t="s">
        <v>7</v>
      </c>
      <c r="BB36" s="20"/>
    </row>
    <row r="37" spans="1:56" ht="26.25" customHeight="1">
      <c r="A37" s="50" t="s">
        <v>30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9"/>
      <c r="O37" s="18"/>
      <c r="P37" s="17"/>
      <c r="Q37" s="6" t="s">
        <v>3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4"/>
      <c r="AI37" s="18"/>
      <c r="AJ37" s="17"/>
      <c r="AK37" s="6" t="s">
        <v>2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4"/>
    </row>
    <row r="38" spans="1:56" ht="26.25" customHeight="1">
      <c r="A38" s="49" t="s">
        <v>29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9"/>
      <c r="O38" s="8"/>
      <c r="P38" s="7"/>
      <c r="Q38" s="6" t="s">
        <v>3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4"/>
      <c r="AI38" s="8"/>
      <c r="AJ38" s="7"/>
      <c r="AK38" s="6" t="s">
        <v>2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4"/>
    </row>
    <row r="39" spans="1:56" ht="3.75" customHeight="1" thickBo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</row>
    <row r="40" spans="1:56" s="2" customFormat="1" ht="26.25" customHeight="1" thickTop="1">
      <c r="A40" s="46" t="s">
        <v>28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4"/>
      <c r="O40" s="43"/>
      <c r="P40" s="42"/>
      <c r="Q40" s="41" t="s">
        <v>3</v>
      </c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39"/>
      <c r="AI40" s="43"/>
      <c r="AJ40" s="42"/>
      <c r="AK40" s="41" t="s">
        <v>2</v>
      </c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39"/>
    </row>
    <row r="41" spans="1:56" s="2" customFormat="1" ht="26.25" customHeight="1">
      <c r="A41" s="38"/>
      <c r="B41" s="30" t="s">
        <v>5</v>
      </c>
      <c r="C41" s="11" t="s">
        <v>27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9"/>
      <c r="O41" s="18"/>
      <c r="P41" s="17"/>
      <c r="Q41" s="37" t="s">
        <v>3</v>
      </c>
      <c r="R41" s="36"/>
      <c r="S41" s="36"/>
      <c r="T41" s="36"/>
      <c r="U41" s="36"/>
      <c r="V41" s="36"/>
      <c r="W41" s="36"/>
      <c r="X41" s="36"/>
      <c r="Y41" s="15"/>
      <c r="Z41" s="15"/>
      <c r="AA41" s="14"/>
      <c r="AB41" s="18"/>
      <c r="AC41" s="17"/>
      <c r="AD41" s="31" t="s">
        <v>26</v>
      </c>
      <c r="AE41" s="35"/>
      <c r="AF41" s="35"/>
      <c r="AG41" s="35"/>
      <c r="AH41" s="35"/>
      <c r="AI41" s="35"/>
      <c r="AJ41" s="35"/>
      <c r="AK41" s="35"/>
      <c r="AL41" s="35"/>
      <c r="AM41" s="35"/>
      <c r="AN41" s="5"/>
      <c r="AO41" s="4"/>
      <c r="AP41" s="18"/>
      <c r="AQ41" s="17"/>
      <c r="AR41" s="31" t="s">
        <v>25</v>
      </c>
      <c r="AS41" s="5"/>
      <c r="AT41" s="5"/>
      <c r="AU41" s="5"/>
      <c r="AV41" s="5"/>
      <c r="AW41" s="5"/>
      <c r="AX41" s="5"/>
      <c r="AY41" s="5"/>
      <c r="AZ41" s="5"/>
      <c r="BA41" s="5"/>
      <c r="BB41" s="4"/>
    </row>
    <row r="42" spans="1:56" s="2" customFormat="1" ht="26.25" customHeight="1">
      <c r="A42" s="38"/>
      <c r="B42" s="30" t="s">
        <v>5</v>
      </c>
      <c r="C42" s="11" t="s">
        <v>24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"/>
      <c r="O42" s="18"/>
      <c r="P42" s="17"/>
      <c r="Q42" s="16" t="s">
        <v>22</v>
      </c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4"/>
      <c r="AI42" s="18"/>
      <c r="AJ42" s="17"/>
      <c r="AK42" s="16" t="s">
        <v>21</v>
      </c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4"/>
      <c r="BD42" s="1"/>
    </row>
    <row r="43" spans="1:56" s="2" customFormat="1" ht="26.25" customHeight="1">
      <c r="A43" s="38"/>
      <c r="B43" s="30" t="s">
        <v>5</v>
      </c>
      <c r="C43" s="11" t="s">
        <v>23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9"/>
      <c r="O43" s="18"/>
      <c r="P43" s="17"/>
      <c r="Q43" s="16" t="s">
        <v>22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4"/>
      <c r="AI43" s="18"/>
      <c r="AJ43" s="17"/>
      <c r="AK43" s="16" t="s">
        <v>21</v>
      </c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4"/>
      <c r="BD43" s="1"/>
    </row>
    <row r="44" spans="1:56" s="2" customFormat="1" ht="26.25" customHeight="1">
      <c r="A44" s="19"/>
      <c r="B44" s="12" t="s">
        <v>5</v>
      </c>
      <c r="C44" s="11" t="s">
        <v>20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9"/>
      <c r="O44" s="18"/>
      <c r="P44" s="17"/>
      <c r="Q44" s="37" t="s">
        <v>3</v>
      </c>
      <c r="R44" s="36"/>
      <c r="S44" s="36"/>
      <c r="T44" s="36"/>
      <c r="U44" s="36"/>
      <c r="V44" s="36"/>
      <c r="W44" s="36"/>
      <c r="X44" s="36"/>
      <c r="Y44" s="15"/>
      <c r="Z44" s="15"/>
      <c r="AA44" s="14"/>
      <c r="AB44" s="18"/>
      <c r="AC44" s="17"/>
      <c r="AD44" s="31" t="s">
        <v>13</v>
      </c>
      <c r="AE44" s="35"/>
      <c r="AF44" s="35"/>
      <c r="AG44" s="35"/>
      <c r="AH44" s="35"/>
      <c r="AI44" s="35"/>
      <c r="AJ44" s="35"/>
      <c r="AK44" s="35"/>
      <c r="AL44" s="35"/>
      <c r="AM44" s="35"/>
      <c r="AN44" s="5"/>
      <c r="AO44" s="4"/>
      <c r="AP44" s="18"/>
      <c r="AQ44" s="17"/>
      <c r="AR44" s="31" t="s">
        <v>12</v>
      </c>
      <c r="AS44" s="5"/>
      <c r="AT44" s="5"/>
      <c r="AU44" s="5"/>
      <c r="AV44" s="5"/>
      <c r="AW44" s="5"/>
      <c r="AX44" s="5"/>
      <c r="AY44" s="5"/>
      <c r="AZ44" s="5"/>
      <c r="BA44" s="5"/>
      <c r="BB44" s="4"/>
      <c r="BC44" s="1"/>
      <c r="BD44" s="1"/>
    </row>
    <row r="45" spans="1:56" s="2" customFormat="1" ht="26.25" customHeight="1">
      <c r="A45" s="19"/>
      <c r="B45" s="30" t="s">
        <v>5</v>
      </c>
      <c r="C45" s="11" t="s">
        <v>19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9"/>
      <c r="O45" s="18"/>
      <c r="P45" s="17"/>
      <c r="Q45" s="16" t="s">
        <v>3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4"/>
      <c r="AI45" s="18"/>
      <c r="AJ45" s="17"/>
      <c r="AK45" s="16" t="s">
        <v>2</v>
      </c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4"/>
    </row>
    <row r="46" spans="1:56" s="2" customFormat="1" ht="26.25" customHeight="1">
      <c r="A46" s="19"/>
      <c r="B46" s="30" t="s">
        <v>5</v>
      </c>
      <c r="C46" s="11" t="s">
        <v>18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9"/>
      <c r="O46" s="18"/>
      <c r="P46" s="17"/>
      <c r="Q46" s="16" t="s">
        <v>3</v>
      </c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4"/>
      <c r="AI46" s="18"/>
      <c r="AJ46" s="17"/>
      <c r="AK46" s="16" t="s">
        <v>2</v>
      </c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4"/>
      <c r="BD46" s="1"/>
    </row>
    <row r="47" spans="1:56" s="2" customFormat="1" ht="26.25" customHeight="1">
      <c r="A47" s="19"/>
      <c r="B47" s="30" t="s">
        <v>5</v>
      </c>
      <c r="C47" s="11" t="s">
        <v>17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9"/>
      <c r="O47" s="18"/>
      <c r="P47" s="17"/>
      <c r="Q47" s="16" t="s">
        <v>3</v>
      </c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4"/>
      <c r="AI47" s="18"/>
      <c r="AJ47" s="17"/>
      <c r="AK47" s="16" t="s">
        <v>2</v>
      </c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4"/>
      <c r="BD47" s="1"/>
    </row>
    <row r="48" spans="1:56" s="2" customFormat="1" ht="26.25" customHeight="1">
      <c r="A48" s="19"/>
      <c r="B48" s="30" t="s">
        <v>5</v>
      </c>
      <c r="C48" s="11" t="s">
        <v>16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9"/>
      <c r="O48" s="8"/>
      <c r="P48" s="7"/>
      <c r="Q48" s="31" t="s">
        <v>3</v>
      </c>
      <c r="R48" s="35"/>
      <c r="S48" s="35"/>
      <c r="T48" s="35"/>
      <c r="U48" s="35"/>
      <c r="V48" s="35"/>
      <c r="W48" s="35"/>
      <c r="X48" s="35"/>
      <c r="Y48" s="5"/>
      <c r="Z48" s="5"/>
      <c r="AA48" s="4"/>
      <c r="AB48" s="33"/>
      <c r="AC48" s="32"/>
      <c r="AD48" s="31" t="s">
        <v>13</v>
      </c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4"/>
      <c r="AP48" s="33"/>
      <c r="AQ48" s="32"/>
      <c r="AR48" s="31" t="s">
        <v>12</v>
      </c>
      <c r="AS48" s="5"/>
      <c r="AT48" s="5"/>
      <c r="AU48" s="5"/>
      <c r="AV48" s="5"/>
      <c r="AW48" s="5"/>
      <c r="AX48" s="5"/>
      <c r="AY48" s="5"/>
      <c r="AZ48" s="5"/>
      <c r="BA48" s="5"/>
      <c r="BB48" s="4"/>
      <c r="BD48" s="1"/>
    </row>
    <row r="49" spans="1:54" s="2" customFormat="1" ht="26.25" customHeight="1">
      <c r="A49" s="19"/>
      <c r="B49" s="30" t="s">
        <v>5</v>
      </c>
      <c r="C49" s="11" t="s">
        <v>15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9"/>
      <c r="O49" s="18"/>
      <c r="P49" s="17"/>
      <c r="Q49" s="6" t="s">
        <v>3</v>
      </c>
      <c r="R49" s="5"/>
      <c r="S49" s="5"/>
      <c r="T49" s="5"/>
      <c r="U49" s="5"/>
      <c r="V49" s="5"/>
      <c r="W49" s="5"/>
      <c r="X49" s="4"/>
      <c r="Y49" s="18"/>
      <c r="Z49" s="17"/>
      <c r="AA49" s="6" t="s">
        <v>13</v>
      </c>
      <c r="AB49" s="5"/>
      <c r="AC49" s="5"/>
      <c r="AD49" s="5"/>
      <c r="AE49" s="5"/>
      <c r="AF49" s="5"/>
      <c r="AG49" s="5"/>
      <c r="AH49" s="4"/>
      <c r="AI49" s="18"/>
      <c r="AJ49" s="17"/>
      <c r="AK49" s="6" t="s">
        <v>12</v>
      </c>
      <c r="AL49" s="5"/>
      <c r="AM49" s="5"/>
      <c r="AN49" s="5"/>
      <c r="AO49" s="5"/>
      <c r="AP49" s="5"/>
      <c r="AQ49" s="5"/>
      <c r="AR49" s="4"/>
      <c r="AS49" s="18"/>
      <c r="AT49" s="17"/>
      <c r="AU49" s="6" t="s">
        <v>11</v>
      </c>
      <c r="AV49" s="5"/>
      <c r="AW49" s="5"/>
      <c r="AX49" s="5"/>
      <c r="AY49" s="5"/>
      <c r="AZ49" s="5"/>
      <c r="BA49" s="5"/>
      <c r="BB49" s="4"/>
    </row>
    <row r="50" spans="1:54" s="2" customFormat="1" ht="26.25" customHeight="1">
      <c r="A50" s="19"/>
      <c r="B50" s="29" t="s">
        <v>5</v>
      </c>
      <c r="C50" s="28" t="s">
        <v>14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7"/>
      <c r="O50" s="18"/>
      <c r="P50" s="17"/>
      <c r="Q50" s="6" t="s">
        <v>3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18"/>
      <c r="AC50" s="17"/>
      <c r="AD50" s="6" t="s">
        <v>13</v>
      </c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4"/>
      <c r="AP50" s="18"/>
      <c r="AQ50" s="17"/>
      <c r="AR50" s="16" t="s">
        <v>12</v>
      </c>
      <c r="AS50" s="15"/>
      <c r="AT50" s="15"/>
      <c r="AU50" s="15"/>
      <c r="AV50" s="15"/>
      <c r="AW50" s="15"/>
      <c r="AX50" s="15"/>
      <c r="AY50" s="15"/>
      <c r="AZ50" s="15"/>
      <c r="BA50" s="15"/>
      <c r="BB50" s="14"/>
    </row>
    <row r="51" spans="1:54" s="2" customFormat="1" ht="26.25" customHeight="1">
      <c r="A51" s="19"/>
      <c r="B51" s="26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4"/>
      <c r="O51" s="18"/>
      <c r="P51" s="17"/>
      <c r="Q51" s="6" t="s">
        <v>11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18"/>
      <c r="AC51" s="17"/>
      <c r="AD51" s="6" t="s">
        <v>10</v>
      </c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4"/>
      <c r="AP51" s="8"/>
      <c r="AQ51" s="7"/>
      <c r="AR51" s="6" t="s">
        <v>9</v>
      </c>
      <c r="AS51" s="5"/>
      <c r="AT51" s="5"/>
      <c r="AU51" s="5"/>
      <c r="AV51" s="5"/>
      <c r="AW51" s="5"/>
      <c r="AX51" s="23" t="s">
        <v>8</v>
      </c>
      <c r="AY51" s="22"/>
      <c r="AZ51" s="22"/>
      <c r="BA51" s="21" t="s">
        <v>7</v>
      </c>
      <c r="BB51" s="20"/>
    </row>
    <row r="52" spans="1:54" s="2" customFormat="1" ht="26.25" customHeight="1">
      <c r="A52" s="19"/>
      <c r="B52" s="12" t="s">
        <v>5</v>
      </c>
      <c r="C52" s="11" t="s">
        <v>6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9"/>
      <c r="O52" s="18"/>
      <c r="P52" s="17"/>
      <c r="Q52" s="16" t="s">
        <v>3</v>
      </c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4"/>
      <c r="AI52" s="18"/>
      <c r="AJ52" s="17"/>
      <c r="AK52" s="16" t="s">
        <v>2</v>
      </c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4"/>
    </row>
    <row r="53" spans="1:54" s="2" customFormat="1" ht="26.25" customHeight="1">
      <c r="A53" s="13"/>
      <c r="B53" s="12" t="s">
        <v>5</v>
      </c>
      <c r="C53" s="11" t="s">
        <v>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9"/>
      <c r="O53" s="8"/>
      <c r="P53" s="7"/>
      <c r="Q53" s="6" t="s">
        <v>3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4"/>
      <c r="AI53" s="8"/>
      <c r="AJ53" s="7"/>
      <c r="AK53" s="6" t="s">
        <v>2</v>
      </c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4"/>
    </row>
    <row r="54" spans="1:54" s="2" customFormat="1" ht="16.5" customHeight="1">
      <c r="A54" s="3" t="s">
        <v>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s="2" customFormat="1" ht="16.5" customHeight="1">
      <c r="A55" s="3" t="s">
        <v>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1:54" s="2" customFormat="1" ht="16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</sheetData>
  <mergeCells count="273">
    <mergeCell ref="Q48:AA48"/>
    <mergeCell ref="AB48:AC48"/>
    <mergeCell ref="AD48:AO48"/>
    <mergeCell ref="AP48:AQ48"/>
    <mergeCell ref="AR48:BB48"/>
    <mergeCell ref="AR44:BB44"/>
    <mergeCell ref="Q44:AA44"/>
    <mergeCell ref="AB44:AC44"/>
    <mergeCell ref="AD44:AO44"/>
    <mergeCell ref="AP44:AQ44"/>
    <mergeCell ref="AM10:AP10"/>
    <mergeCell ref="AQ10:AT10"/>
    <mergeCell ref="AU10:AX10"/>
    <mergeCell ref="AY10:BB10"/>
    <mergeCell ref="Q33:AA33"/>
    <mergeCell ref="AB33:AC33"/>
    <mergeCell ref="AD33:AO33"/>
    <mergeCell ref="AP33:AQ33"/>
    <mergeCell ref="AR33:BB33"/>
    <mergeCell ref="A1:BB1"/>
    <mergeCell ref="A2:BB2"/>
    <mergeCell ref="A3:BB3"/>
    <mergeCell ref="A4:BB4"/>
    <mergeCell ref="A5:BB5"/>
    <mergeCell ref="A6:BB6"/>
    <mergeCell ref="AE10:AH10"/>
    <mergeCell ref="AI10:AL10"/>
    <mergeCell ref="A7:C7"/>
    <mergeCell ref="D7:K7"/>
    <mergeCell ref="L7:N7"/>
    <mergeCell ref="O7:V7"/>
    <mergeCell ref="W7:Y7"/>
    <mergeCell ref="Z7:AG7"/>
    <mergeCell ref="A12:BB12"/>
    <mergeCell ref="A13:BB13"/>
    <mergeCell ref="AH7:AQ7"/>
    <mergeCell ref="AR7:BB7"/>
    <mergeCell ref="A9:BB9"/>
    <mergeCell ref="A10:N10"/>
    <mergeCell ref="O10:R10"/>
    <mergeCell ref="S10:V10"/>
    <mergeCell ref="W10:Z10"/>
    <mergeCell ref="AA10:AD10"/>
    <mergeCell ref="Q15:AH15"/>
    <mergeCell ref="AI15:AJ15"/>
    <mergeCell ref="AK15:BB15"/>
    <mergeCell ref="AP14:AR14"/>
    <mergeCell ref="AS14:AT14"/>
    <mergeCell ref="AU14:AW14"/>
    <mergeCell ref="AX14:AY14"/>
    <mergeCell ref="AZ14:BB14"/>
    <mergeCell ref="A14:N14"/>
    <mergeCell ref="O14:P14"/>
    <mergeCell ref="Q14:S14"/>
    <mergeCell ref="T14:U14"/>
    <mergeCell ref="V14:X14"/>
    <mergeCell ref="Y14:Z14"/>
    <mergeCell ref="AB17:AC17"/>
    <mergeCell ref="AD17:AO17"/>
    <mergeCell ref="A15:N15"/>
    <mergeCell ref="O15:P15"/>
    <mergeCell ref="AA14:AC14"/>
    <mergeCell ref="AD14:AE14"/>
    <mergeCell ref="AF14:AH14"/>
    <mergeCell ref="AI14:AJ14"/>
    <mergeCell ref="AK14:AM14"/>
    <mergeCell ref="AN14:AO14"/>
    <mergeCell ref="AI18:AJ18"/>
    <mergeCell ref="AK18:BB18"/>
    <mergeCell ref="A16:N16"/>
    <mergeCell ref="O16:P16"/>
    <mergeCell ref="Q16:AH16"/>
    <mergeCell ref="AI16:AJ16"/>
    <mergeCell ref="AK16:BB16"/>
    <mergeCell ref="A17:N17"/>
    <mergeCell ref="O17:P17"/>
    <mergeCell ref="Q17:AA17"/>
    <mergeCell ref="A20:N20"/>
    <mergeCell ref="O20:P20"/>
    <mergeCell ref="Q20:AH20"/>
    <mergeCell ref="AI20:AJ20"/>
    <mergeCell ref="AK20:BB20"/>
    <mergeCell ref="AP17:AQ17"/>
    <mergeCell ref="AR17:BB17"/>
    <mergeCell ref="A18:N18"/>
    <mergeCell ref="O18:P18"/>
    <mergeCell ref="Q18:AH18"/>
    <mergeCell ref="O21:P21"/>
    <mergeCell ref="Q21:AA21"/>
    <mergeCell ref="AB21:AC21"/>
    <mergeCell ref="AD21:AO21"/>
    <mergeCell ref="AP21:AQ21"/>
    <mergeCell ref="A19:N19"/>
    <mergeCell ref="O19:P19"/>
    <mergeCell ref="Q19:AH19"/>
    <mergeCell ref="AI19:AJ19"/>
    <mergeCell ref="AK19:BB19"/>
    <mergeCell ref="AB23:AC23"/>
    <mergeCell ref="AD23:AO23"/>
    <mergeCell ref="AP23:AQ23"/>
    <mergeCell ref="AR21:BB21"/>
    <mergeCell ref="A22:N22"/>
    <mergeCell ref="O22:P22"/>
    <mergeCell ref="Q22:AH22"/>
    <mergeCell ref="AI22:AJ22"/>
    <mergeCell ref="AK22:BB22"/>
    <mergeCell ref="A21:N21"/>
    <mergeCell ref="AR26:BB26"/>
    <mergeCell ref="AR23:BB23"/>
    <mergeCell ref="A24:N24"/>
    <mergeCell ref="O24:P24"/>
    <mergeCell ref="Q24:AH24"/>
    <mergeCell ref="AI24:AJ24"/>
    <mergeCell ref="AK24:BB24"/>
    <mergeCell ref="A23:N23"/>
    <mergeCell ref="O23:P23"/>
    <mergeCell ref="Q23:AA23"/>
    <mergeCell ref="A26:N26"/>
    <mergeCell ref="O26:P26"/>
    <mergeCell ref="Q26:AA26"/>
    <mergeCell ref="AB26:AC26"/>
    <mergeCell ref="AD26:AO26"/>
    <mergeCell ref="AP26:AQ26"/>
    <mergeCell ref="A28:N28"/>
    <mergeCell ref="O28:P28"/>
    <mergeCell ref="Q28:AH28"/>
    <mergeCell ref="AI28:AJ28"/>
    <mergeCell ref="AK28:BB28"/>
    <mergeCell ref="A25:N25"/>
    <mergeCell ref="O25:P25"/>
    <mergeCell ref="Q25:AH25"/>
    <mergeCell ref="AI25:AJ25"/>
    <mergeCell ref="AK25:BB25"/>
    <mergeCell ref="Q30:AA30"/>
    <mergeCell ref="AB30:AC30"/>
    <mergeCell ref="AD30:AO30"/>
    <mergeCell ref="AP30:AQ30"/>
    <mergeCell ref="AR30:BB30"/>
    <mergeCell ref="A27:N27"/>
    <mergeCell ref="O27:P27"/>
    <mergeCell ref="Q27:AH27"/>
    <mergeCell ref="AI27:AJ27"/>
    <mergeCell ref="AK27:BB27"/>
    <mergeCell ref="AK34:AR34"/>
    <mergeCell ref="AS34:AT34"/>
    <mergeCell ref="AU34:BB34"/>
    <mergeCell ref="A29:N29"/>
    <mergeCell ref="O29:P29"/>
    <mergeCell ref="Q29:AH29"/>
    <mergeCell ref="AI29:AJ29"/>
    <mergeCell ref="AK29:BB29"/>
    <mergeCell ref="A30:N30"/>
    <mergeCell ref="O30:P30"/>
    <mergeCell ref="AR35:BB35"/>
    <mergeCell ref="AR36:AW36"/>
    <mergeCell ref="AY36:AZ36"/>
    <mergeCell ref="O35:P35"/>
    <mergeCell ref="A34:N34"/>
    <mergeCell ref="O34:P34"/>
    <mergeCell ref="Q34:X34"/>
    <mergeCell ref="Y34:Z34"/>
    <mergeCell ref="AA34:AH34"/>
    <mergeCell ref="AI34:AJ34"/>
    <mergeCell ref="Q36:AA36"/>
    <mergeCell ref="AB36:AC36"/>
    <mergeCell ref="AD36:AO36"/>
    <mergeCell ref="AP36:AQ36"/>
    <mergeCell ref="A35:N36"/>
    <mergeCell ref="Q35:AA35"/>
    <mergeCell ref="AB35:AC35"/>
    <mergeCell ref="AD35:AO35"/>
    <mergeCell ref="AP35:AQ35"/>
    <mergeCell ref="AI43:AJ43"/>
    <mergeCell ref="AK43:BB43"/>
    <mergeCell ref="C43:N43"/>
    <mergeCell ref="A37:N37"/>
    <mergeCell ref="O37:P37"/>
    <mergeCell ref="Q37:AH37"/>
    <mergeCell ref="AI37:AJ37"/>
    <mergeCell ref="AK37:BB37"/>
    <mergeCell ref="AI40:AJ40"/>
    <mergeCell ref="AK40:BB40"/>
    <mergeCell ref="C44:N44"/>
    <mergeCell ref="O44:P44"/>
    <mergeCell ref="C41:N41"/>
    <mergeCell ref="O41:P41"/>
    <mergeCell ref="Q41:AA41"/>
    <mergeCell ref="AB41:AC41"/>
    <mergeCell ref="AD41:AO41"/>
    <mergeCell ref="AP41:AQ41"/>
    <mergeCell ref="AU49:BB49"/>
    <mergeCell ref="C46:N46"/>
    <mergeCell ref="A38:N38"/>
    <mergeCell ref="O38:P38"/>
    <mergeCell ref="Q38:AH38"/>
    <mergeCell ref="AI38:AJ38"/>
    <mergeCell ref="AK38:BB38"/>
    <mergeCell ref="A40:N40"/>
    <mergeCell ref="O40:P40"/>
    <mergeCell ref="Q40:AH40"/>
    <mergeCell ref="AP50:AQ50"/>
    <mergeCell ref="AR50:BB50"/>
    <mergeCell ref="C49:N49"/>
    <mergeCell ref="O49:P49"/>
    <mergeCell ref="Q49:X49"/>
    <mergeCell ref="Y49:Z49"/>
    <mergeCell ref="AA49:AH49"/>
    <mergeCell ref="AI49:AJ49"/>
    <mergeCell ref="AK49:AR49"/>
    <mergeCell ref="AS49:AT49"/>
    <mergeCell ref="A54:BB54"/>
    <mergeCell ref="A55:BB55"/>
    <mergeCell ref="AR51:AW51"/>
    <mergeCell ref="AY51:AZ51"/>
    <mergeCell ref="B50:B51"/>
    <mergeCell ref="C50:N51"/>
    <mergeCell ref="O50:P50"/>
    <mergeCell ref="Q50:AA50"/>
    <mergeCell ref="AB50:AC50"/>
    <mergeCell ref="AD50:AO50"/>
    <mergeCell ref="AI53:AJ53"/>
    <mergeCell ref="AK53:BB53"/>
    <mergeCell ref="O51:P51"/>
    <mergeCell ref="Q51:AA51"/>
    <mergeCell ref="AB51:AC51"/>
    <mergeCell ref="AD51:AO51"/>
    <mergeCell ref="AP51:AQ51"/>
    <mergeCell ref="AK32:BB32"/>
    <mergeCell ref="A56:BB56"/>
    <mergeCell ref="C52:N52"/>
    <mergeCell ref="O52:P52"/>
    <mergeCell ref="Q52:AH52"/>
    <mergeCell ref="AI52:AJ52"/>
    <mergeCell ref="AK52:BB52"/>
    <mergeCell ref="C53:N53"/>
    <mergeCell ref="O53:P53"/>
    <mergeCell ref="Q53:AH53"/>
    <mergeCell ref="AR41:BB41"/>
    <mergeCell ref="A31:N31"/>
    <mergeCell ref="O31:P31"/>
    <mergeCell ref="Q31:AH31"/>
    <mergeCell ref="AI31:AJ31"/>
    <mergeCell ref="AK31:BB31"/>
    <mergeCell ref="A32:N32"/>
    <mergeCell ref="O32:P32"/>
    <mergeCell ref="Q32:AH32"/>
    <mergeCell ref="AI32:AJ32"/>
    <mergeCell ref="AI46:AJ46"/>
    <mergeCell ref="AK46:BB46"/>
    <mergeCell ref="O47:P47"/>
    <mergeCell ref="Q47:AH47"/>
    <mergeCell ref="AI47:AJ47"/>
    <mergeCell ref="AK47:BB47"/>
    <mergeCell ref="AI42:AJ42"/>
    <mergeCell ref="AK42:BB42"/>
    <mergeCell ref="C42:N42"/>
    <mergeCell ref="C45:N45"/>
    <mergeCell ref="O45:P45"/>
    <mergeCell ref="Q45:AH45"/>
    <mergeCell ref="AI45:AJ45"/>
    <mergeCell ref="AK45:BB45"/>
    <mergeCell ref="O43:P43"/>
    <mergeCell ref="Q43:AH43"/>
    <mergeCell ref="C47:N47"/>
    <mergeCell ref="C48:N48"/>
    <mergeCell ref="A33:N33"/>
    <mergeCell ref="O33:P33"/>
    <mergeCell ref="O42:P42"/>
    <mergeCell ref="Q42:AH42"/>
    <mergeCell ref="O46:P46"/>
    <mergeCell ref="Q46:AH46"/>
    <mergeCell ref="O48:P48"/>
    <mergeCell ref="O36:P36"/>
  </mergeCells>
  <phoneticPr fontId="2"/>
  <dataValidations count="2">
    <dataValidation type="list" allowBlank="1" showInputMessage="1" showErrorMessage="1" sqref="AY36:AZ36 AY51:AZ51" xr:uid="{447BDDD6-D44E-42BA-B4F0-840763CF7296}">
      <formula1>"　,1,2,3,4,5,6,7,8,9,10,11,12,13,14"</formula1>
    </dataValidation>
    <dataValidation type="list" allowBlank="1" showInputMessage="1" showErrorMessage="1" sqref="AI37:AJ40 L7:N7 AB41:AC41 Y34:Z34 W7:Y7 Y49:Z49 A7:C7 AX14:AY14 T14:U14 Y14:Z14 AD14:AE14 AN14:AO14 AS14:AT14 AI14:AJ16 AB17:AC17 AP17:AQ17 AP21:AQ21 AB23:AC23 AP23:AQ23 AP30:AQ30 AS34:AT34 AB48:AC48 AS49:AT49 AI18:AJ22 AI34:AJ34 AB21:AC21 AP26:AQ26 AI24:AJ25 AI27:AJ29 AB26:AC26 AB30:AC30 AP41:AQ41 AI42:AJ43 AB44:AC44 AP44:AQ44 AP33:AQ33 AI31:AJ32 AP48:AQ48 AB33:AC33 AI45:AJ47 AB35:AC36 AP35:AQ36 AI49:AJ49 AB50:AC51 AP50:AQ51 O14:P54 AI52:AJ54" xr:uid="{F8DB2D6B-E3FC-4526-AC79-2A5DC0828EA4}">
      <formula1>$BE$9:$BE$10</formula1>
    </dataValidation>
  </dataValidations>
  <pageMargins left="0.78740157480314965" right="0.59055118110236227" top="0.59055118110236227" bottom="0.39370078740157483" header="0.31496062992125984" footer="0.11811023622047245"/>
  <pageSetup paperSize="9" scale="79" fitToHeight="0" orientation="portrait" r:id="rId1"/>
  <rowBreaks count="1" manualBreakCount="1">
    <brk id="39" max="5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60385-9755-48E9-923C-8B2679094A26}">
  <sheetPr>
    <pageSetUpPr fitToPage="1"/>
  </sheetPr>
  <dimension ref="A1:BE34"/>
  <sheetViews>
    <sheetView showGridLines="0" view="pageBreakPreview" zoomScaleNormal="100" zoomScaleSheetLayoutView="100" workbookViewId="0">
      <selection activeCell="A7" sqref="A7:C7"/>
    </sheetView>
  </sheetViews>
  <sheetFormatPr defaultColWidth="1.875" defaultRowHeight="16.5" customHeight="1"/>
  <cols>
    <col min="1" max="56" width="1.875" style="1"/>
    <col min="57" max="57" width="1.875" style="1" hidden="1" customWidth="1"/>
    <col min="58" max="16384" width="1.875" style="1"/>
  </cols>
  <sheetData>
    <row r="1" spans="1:57" ht="16.5" customHeight="1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</row>
    <row r="2" spans="1:57" ht="16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</row>
    <row r="3" spans="1:57" ht="24.75" customHeight="1">
      <c r="A3" s="99" t="s">
        <v>79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</row>
    <row r="4" spans="1:57" ht="24.75" customHeight="1">
      <c r="A4" s="98" t="s">
        <v>78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</row>
    <row r="5" spans="1:57" ht="16.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</row>
    <row r="6" spans="1:57" ht="16.5" customHeight="1">
      <c r="A6" s="69" t="s">
        <v>74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</row>
    <row r="7" spans="1:57" ht="33" customHeight="1">
      <c r="A7" s="90"/>
      <c r="B7" s="89"/>
      <c r="C7" s="88"/>
      <c r="D7" s="87" t="s">
        <v>73</v>
      </c>
      <c r="E7" s="86"/>
      <c r="F7" s="86"/>
      <c r="G7" s="86"/>
      <c r="H7" s="86"/>
      <c r="I7" s="86"/>
      <c r="J7" s="86"/>
      <c r="K7" s="85"/>
      <c r="L7" s="90"/>
      <c r="M7" s="89"/>
      <c r="N7" s="88"/>
      <c r="O7" s="87" t="s">
        <v>72</v>
      </c>
      <c r="P7" s="86"/>
      <c r="Q7" s="86"/>
      <c r="R7" s="86"/>
      <c r="S7" s="86"/>
      <c r="T7" s="86"/>
      <c r="U7" s="86"/>
      <c r="V7" s="85"/>
      <c r="W7" s="90"/>
      <c r="X7" s="89"/>
      <c r="Y7" s="88"/>
      <c r="Z7" s="87" t="s">
        <v>71</v>
      </c>
      <c r="AA7" s="86"/>
      <c r="AB7" s="86"/>
      <c r="AC7" s="86"/>
      <c r="AD7" s="86"/>
      <c r="AE7" s="86"/>
      <c r="AF7" s="86"/>
      <c r="AG7" s="85"/>
      <c r="AH7" s="84" t="s">
        <v>70</v>
      </c>
      <c r="AI7" s="83"/>
      <c r="AJ7" s="83"/>
      <c r="AK7" s="83"/>
      <c r="AL7" s="83"/>
      <c r="AM7" s="83"/>
      <c r="AN7" s="83"/>
      <c r="AO7" s="83"/>
      <c r="AP7" s="83"/>
      <c r="AQ7" s="82"/>
      <c r="AR7" s="81"/>
      <c r="AS7" s="80"/>
      <c r="AT7" s="80"/>
      <c r="AU7" s="80"/>
      <c r="AV7" s="80"/>
      <c r="AW7" s="80"/>
      <c r="AX7" s="80"/>
      <c r="AY7" s="80"/>
      <c r="AZ7" s="80"/>
      <c r="BA7" s="80"/>
      <c r="BB7" s="79"/>
    </row>
    <row r="8" spans="1:57" ht="16.5" customHeight="1">
      <c r="A8" s="77"/>
      <c r="B8" s="77"/>
      <c r="C8" s="77"/>
      <c r="D8" s="77"/>
      <c r="E8" s="77"/>
      <c r="F8" s="77"/>
      <c r="G8" s="78"/>
      <c r="H8" s="78"/>
      <c r="I8" s="78"/>
      <c r="J8" s="78"/>
      <c r="K8" s="78"/>
      <c r="L8" s="78"/>
      <c r="M8" s="77"/>
      <c r="N8" s="77"/>
      <c r="O8" s="77"/>
      <c r="P8" s="77"/>
      <c r="Q8" s="77"/>
      <c r="R8" s="77"/>
      <c r="S8" s="77"/>
    </row>
    <row r="9" spans="1:57" ht="16.5" customHeight="1">
      <c r="A9" s="69" t="s">
        <v>69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E9" s="1" t="s">
        <v>68</v>
      </c>
    </row>
    <row r="10" spans="1:57" ht="33" customHeight="1">
      <c r="A10" s="76" t="s">
        <v>67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4"/>
      <c r="O10" s="73">
        <v>2</v>
      </c>
      <c r="P10" s="71"/>
      <c r="Q10" s="71"/>
      <c r="R10" s="71"/>
      <c r="S10" s="72">
        <v>7</v>
      </c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1"/>
      <c r="AZ10" s="71"/>
      <c r="BA10" s="71"/>
      <c r="BB10" s="70"/>
    </row>
    <row r="12" spans="1:57" ht="16.5" customHeight="1">
      <c r="A12" s="69" t="s">
        <v>66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</row>
    <row r="13" spans="1:57" ht="30" customHeight="1">
      <c r="A13" s="67" t="s">
        <v>65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5"/>
    </row>
    <row r="14" spans="1:57" ht="30" customHeight="1">
      <c r="A14" s="56" t="s">
        <v>64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4"/>
      <c r="O14" s="64"/>
      <c r="P14" s="63"/>
      <c r="Q14" s="61" t="s">
        <v>63</v>
      </c>
      <c r="R14" s="60"/>
      <c r="S14" s="60"/>
      <c r="T14" s="29"/>
      <c r="U14" s="62"/>
      <c r="V14" s="61" t="s">
        <v>62</v>
      </c>
      <c r="W14" s="60"/>
      <c r="X14" s="60"/>
      <c r="Y14" s="29"/>
      <c r="Z14" s="62"/>
      <c r="AA14" s="61" t="s">
        <v>61</v>
      </c>
      <c r="AB14" s="60"/>
      <c r="AC14" s="60"/>
      <c r="AD14" s="29"/>
      <c r="AE14" s="62"/>
      <c r="AF14" s="61" t="s">
        <v>60</v>
      </c>
      <c r="AG14" s="60"/>
      <c r="AH14" s="60"/>
      <c r="AI14" s="29" t="s">
        <v>59</v>
      </c>
      <c r="AJ14" s="62"/>
      <c r="AK14" s="61" t="s">
        <v>58</v>
      </c>
      <c r="AL14" s="60"/>
      <c r="AM14" s="60"/>
      <c r="AN14" s="29"/>
      <c r="AO14" s="62"/>
      <c r="AP14" s="61" t="s">
        <v>57</v>
      </c>
      <c r="AQ14" s="60"/>
      <c r="AR14" s="60"/>
      <c r="AS14" s="29"/>
      <c r="AT14" s="62"/>
      <c r="AU14" s="61" t="s">
        <v>56</v>
      </c>
      <c r="AV14" s="60"/>
      <c r="AW14" s="60"/>
      <c r="AX14" s="29"/>
      <c r="AY14" s="62"/>
      <c r="AZ14" s="61" t="s">
        <v>55</v>
      </c>
      <c r="BA14" s="60"/>
      <c r="BB14" s="59"/>
    </row>
    <row r="15" spans="1:57" ht="30" customHeight="1">
      <c r="A15" s="50" t="s">
        <v>51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7"/>
      <c r="O15" s="18"/>
      <c r="P15" s="17"/>
      <c r="Q15" s="16" t="s">
        <v>50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4"/>
      <c r="AI15" s="18"/>
      <c r="AJ15" s="17"/>
      <c r="AK15" s="6" t="s">
        <v>49</v>
      </c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4"/>
    </row>
    <row r="16" spans="1:57" ht="30" customHeight="1">
      <c r="A16" s="58" t="s">
        <v>48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7"/>
      <c r="O16" s="18"/>
      <c r="P16" s="17"/>
      <c r="Q16" s="37" t="s">
        <v>3</v>
      </c>
      <c r="R16" s="36"/>
      <c r="S16" s="36"/>
      <c r="T16" s="36"/>
      <c r="U16" s="36"/>
      <c r="V16" s="36"/>
      <c r="W16" s="36"/>
      <c r="X16" s="36"/>
      <c r="Y16" s="15"/>
      <c r="Z16" s="15"/>
      <c r="AA16" s="14"/>
      <c r="AB16" s="18"/>
      <c r="AC16" s="17"/>
      <c r="AD16" s="31" t="s">
        <v>26</v>
      </c>
      <c r="AE16" s="35"/>
      <c r="AF16" s="35"/>
      <c r="AG16" s="35"/>
      <c r="AH16" s="35"/>
      <c r="AI16" s="35"/>
      <c r="AJ16" s="35"/>
      <c r="AK16" s="35"/>
      <c r="AL16" s="35"/>
      <c r="AM16" s="35"/>
      <c r="AN16" s="5"/>
      <c r="AO16" s="4"/>
      <c r="AP16" s="18"/>
      <c r="AQ16" s="17"/>
      <c r="AR16" s="31" t="s">
        <v>25</v>
      </c>
      <c r="AS16" s="5"/>
      <c r="AT16" s="5"/>
      <c r="AU16" s="5"/>
      <c r="AV16" s="5"/>
      <c r="AW16" s="5"/>
      <c r="AX16" s="5"/>
      <c r="AY16" s="5"/>
      <c r="AZ16" s="5"/>
      <c r="BA16" s="5"/>
      <c r="BB16" s="4"/>
    </row>
    <row r="17" spans="1:54" ht="30" customHeight="1">
      <c r="A17" s="58" t="s">
        <v>47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7"/>
      <c r="O17" s="8"/>
      <c r="P17" s="7"/>
      <c r="Q17" s="31" t="s">
        <v>22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"/>
      <c r="AI17" s="8"/>
      <c r="AJ17" s="7"/>
      <c r="AK17" s="6" t="s">
        <v>21</v>
      </c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4"/>
    </row>
    <row r="18" spans="1:54" ht="30" customHeight="1">
      <c r="A18" s="58" t="s">
        <v>24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7"/>
      <c r="O18" s="18"/>
      <c r="P18" s="17"/>
      <c r="Q18" s="16" t="s">
        <v>22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4"/>
      <c r="AI18" s="18"/>
      <c r="AJ18" s="17"/>
      <c r="AK18" s="16" t="s">
        <v>21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4"/>
    </row>
    <row r="19" spans="1:54" ht="30" customHeight="1">
      <c r="A19" s="58" t="s">
        <v>46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7"/>
      <c r="O19" s="18"/>
      <c r="P19" s="17"/>
      <c r="Q19" s="16" t="s">
        <v>22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4"/>
      <c r="AI19" s="18"/>
      <c r="AJ19" s="17"/>
      <c r="AK19" s="16" t="s">
        <v>21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4"/>
    </row>
    <row r="20" spans="1:54" ht="30" customHeight="1">
      <c r="A20" s="58" t="s">
        <v>43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7"/>
      <c r="O20" s="18"/>
      <c r="P20" s="17"/>
      <c r="Q20" s="37" t="s">
        <v>3</v>
      </c>
      <c r="R20" s="36"/>
      <c r="S20" s="36"/>
      <c r="T20" s="36"/>
      <c r="U20" s="36"/>
      <c r="V20" s="36"/>
      <c r="W20" s="36"/>
      <c r="X20" s="36"/>
      <c r="Y20" s="15"/>
      <c r="Z20" s="15"/>
      <c r="AA20" s="14"/>
      <c r="AB20" s="18"/>
      <c r="AC20" s="17"/>
      <c r="AD20" s="31" t="s">
        <v>13</v>
      </c>
      <c r="AE20" s="35"/>
      <c r="AF20" s="35"/>
      <c r="AG20" s="35"/>
      <c r="AH20" s="35"/>
      <c r="AI20" s="35"/>
      <c r="AJ20" s="35"/>
      <c r="AK20" s="35"/>
      <c r="AL20" s="35"/>
      <c r="AM20" s="35"/>
      <c r="AN20" s="5"/>
      <c r="AO20" s="4"/>
      <c r="AP20" s="18"/>
      <c r="AQ20" s="17"/>
      <c r="AR20" s="31" t="s">
        <v>12</v>
      </c>
      <c r="AS20" s="5"/>
      <c r="AT20" s="5"/>
      <c r="AU20" s="5"/>
      <c r="AV20" s="5"/>
      <c r="AW20" s="5"/>
      <c r="AX20" s="5"/>
      <c r="AY20" s="5"/>
      <c r="AZ20" s="5"/>
      <c r="BA20" s="5"/>
      <c r="BB20" s="4"/>
    </row>
    <row r="21" spans="1:54" ht="30" customHeight="1">
      <c r="A21" s="58" t="s">
        <v>42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7"/>
      <c r="O21" s="18"/>
      <c r="P21" s="17"/>
      <c r="Q21" s="16" t="s">
        <v>3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4"/>
      <c r="AI21" s="18"/>
      <c r="AJ21" s="17"/>
      <c r="AK21" s="16" t="s">
        <v>2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4"/>
    </row>
    <row r="22" spans="1:54" ht="30" customHeight="1">
      <c r="A22" s="58" t="s">
        <v>39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4"/>
      <c r="O22" s="18"/>
      <c r="P22" s="17"/>
      <c r="Q22" s="16" t="s">
        <v>3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4"/>
      <c r="AI22" s="18"/>
      <c r="AJ22" s="17"/>
      <c r="AK22" s="16" t="s">
        <v>2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4"/>
    </row>
    <row r="23" spans="1:54" ht="30" customHeight="1">
      <c r="A23" s="58" t="s">
        <v>38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4"/>
      <c r="O23" s="18"/>
      <c r="P23" s="17"/>
      <c r="Q23" s="16" t="s">
        <v>3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4"/>
      <c r="AI23" s="18"/>
      <c r="AJ23" s="17"/>
      <c r="AK23" s="16" t="s">
        <v>2</v>
      </c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4"/>
    </row>
    <row r="24" spans="1:54" ht="30" customHeight="1">
      <c r="A24" s="58" t="s">
        <v>36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4"/>
      <c r="O24" s="18"/>
      <c r="P24" s="17"/>
      <c r="Q24" s="37" t="s">
        <v>3</v>
      </c>
      <c r="R24" s="36"/>
      <c r="S24" s="36"/>
      <c r="T24" s="36"/>
      <c r="U24" s="36"/>
      <c r="V24" s="36"/>
      <c r="W24" s="36"/>
      <c r="X24" s="36"/>
      <c r="Y24" s="15"/>
      <c r="Z24" s="15"/>
      <c r="AA24" s="14"/>
      <c r="AB24" s="18"/>
      <c r="AC24" s="17"/>
      <c r="AD24" s="31" t="s">
        <v>13</v>
      </c>
      <c r="AE24" s="35"/>
      <c r="AF24" s="35"/>
      <c r="AG24" s="35"/>
      <c r="AH24" s="35"/>
      <c r="AI24" s="35"/>
      <c r="AJ24" s="35"/>
      <c r="AK24" s="35"/>
      <c r="AL24" s="35"/>
      <c r="AM24" s="35"/>
      <c r="AN24" s="5"/>
      <c r="AO24" s="4"/>
      <c r="AP24" s="18"/>
      <c r="AQ24" s="17"/>
      <c r="AR24" s="31" t="s">
        <v>12</v>
      </c>
      <c r="AS24" s="5"/>
      <c r="AT24" s="5"/>
      <c r="AU24" s="5"/>
      <c r="AV24" s="5"/>
      <c r="AW24" s="5"/>
      <c r="AX24" s="5"/>
      <c r="AY24" s="5"/>
      <c r="AZ24" s="5"/>
      <c r="BA24" s="5"/>
      <c r="BB24" s="4"/>
    </row>
    <row r="25" spans="1:54" ht="30" customHeight="1">
      <c r="A25" s="58" t="s">
        <v>35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4"/>
      <c r="O25" s="18"/>
      <c r="P25" s="17"/>
      <c r="Q25" s="16" t="s">
        <v>3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4"/>
      <c r="AI25" s="18"/>
      <c r="AJ25" s="17"/>
      <c r="AK25" s="16" t="s">
        <v>2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4"/>
    </row>
    <row r="26" spans="1:54" ht="30" customHeight="1">
      <c r="A26" s="58" t="s">
        <v>34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4"/>
      <c r="O26" s="18"/>
      <c r="P26" s="17"/>
      <c r="Q26" s="16" t="s">
        <v>3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4"/>
      <c r="AI26" s="18"/>
      <c r="AJ26" s="17"/>
      <c r="AK26" s="16" t="s">
        <v>2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4"/>
    </row>
    <row r="27" spans="1:54" ht="30" customHeight="1">
      <c r="A27" s="58" t="s">
        <v>33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4"/>
      <c r="O27" s="8"/>
      <c r="P27" s="7"/>
      <c r="Q27" s="31" t="s">
        <v>3</v>
      </c>
      <c r="R27" s="35"/>
      <c r="S27" s="35"/>
      <c r="T27" s="35"/>
      <c r="U27" s="35"/>
      <c r="V27" s="35"/>
      <c r="W27" s="35"/>
      <c r="X27" s="35"/>
      <c r="Y27" s="5"/>
      <c r="Z27" s="5"/>
      <c r="AA27" s="4"/>
      <c r="AB27" s="33"/>
      <c r="AC27" s="32"/>
      <c r="AD27" s="31" t="s">
        <v>13</v>
      </c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4"/>
      <c r="AP27" s="33"/>
      <c r="AQ27" s="32"/>
      <c r="AR27" s="31" t="s">
        <v>12</v>
      </c>
      <c r="AS27" s="5"/>
      <c r="AT27" s="5"/>
      <c r="AU27" s="5"/>
      <c r="AV27" s="5"/>
      <c r="AW27" s="5"/>
      <c r="AX27" s="5"/>
      <c r="AY27" s="5"/>
      <c r="AZ27" s="5"/>
      <c r="BA27" s="5"/>
      <c r="BB27" s="4"/>
    </row>
    <row r="28" spans="1:54" ht="30" customHeight="1">
      <c r="A28" s="50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57"/>
      <c r="O28" s="18"/>
      <c r="P28" s="17"/>
      <c r="Q28" s="6" t="s">
        <v>3</v>
      </c>
      <c r="R28" s="5"/>
      <c r="S28" s="5"/>
      <c r="T28" s="5"/>
      <c r="U28" s="5"/>
      <c r="V28" s="5"/>
      <c r="W28" s="5"/>
      <c r="X28" s="4"/>
      <c r="Y28" s="18"/>
      <c r="Z28" s="17"/>
      <c r="AA28" s="6" t="s">
        <v>13</v>
      </c>
      <c r="AB28" s="5"/>
      <c r="AC28" s="5"/>
      <c r="AD28" s="5"/>
      <c r="AE28" s="5"/>
      <c r="AF28" s="5"/>
      <c r="AG28" s="5"/>
      <c r="AH28" s="4"/>
      <c r="AI28" s="18"/>
      <c r="AJ28" s="17"/>
      <c r="AK28" s="6" t="s">
        <v>12</v>
      </c>
      <c r="AL28" s="5"/>
      <c r="AM28" s="5"/>
      <c r="AN28" s="5"/>
      <c r="AO28" s="5"/>
      <c r="AP28" s="5"/>
      <c r="AQ28" s="5"/>
      <c r="AR28" s="4"/>
      <c r="AS28" s="18"/>
      <c r="AT28" s="17"/>
      <c r="AU28" s="6" t="s">
        <v>11</v>
      </c>
      <c r="AV28" s="5"/>
      <c r="AW28" s="5"/>
      <c r="AX28" s="5"/>
      <c r="AY28" s="5"/>
      <c r="AZ28" s="5"/>
      <c r="BA28" s="5"/>
      <c r="BB28" s="4"/>
    </row>
    <row r="29" spans="1:54" ht="30" customHeight="1">
      <c r="A29" s="56" t="s">
        <v>31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4"/>
      <c r="O29" s="18"/>
      <c r="P29" s="17"/>
      <c r="Q29" s="6" t="s">
        <v>3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18"/>
      <c r="AC29" s="17"/>
      <c r="AD29" s="6" t="s">
        <v>13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4"/>
      <c r="AP29" s="18"/>
      <c r="AQ29" s="17"/>
      <c r="AR29" s="16" t="s">
        <v>12</v>
      </c>
      <c r="AS29" s="15"/>
      <c r="AT29" s="15"/>
      <c r="AU29" s="15"/>
      <c r="AV29" s="15"/>
      <c r="AW29" s="15"/>
      <c r="AX29" s="15"/>
      <c r="AY29" s="15"/>
      <c r="AZ29" s="15"/>
      <c r="BA29" s="15"/>
      <c r="BB29" s="14"/>
    </row>
    <row r="30" spans="1:54" ht="30" customHeight="1">
      <c r="A30" s="53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1"/>
      <c r="O30" s="18"/>
      <c r="P30" s="17"/>
      <c r="Q30" s="6" t="s">
        <v>11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18"/>
      <c r="AC30" s="17"/>
      <c r="AD30" s="6" t="s">
        <v>10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4"/>
      <c r="AP30" s="8"/>
      <c r="AQ30" s="7"/>
      <c r="AR30" s="6" t="s">
        <v>9</v>
      </c>
      <c r="AS30" s="5"/>
      <c r="AT30" s="5"/>
      <c r="AU30" s="5"/>
      <c r="AV30" s="5"/>
      <c r="AW30" s="5"/>
      <c r="AX30" s="23" t="s">
        <v>8</v>
      </c>
      <c r="AY30" s="22"/>
      <c r="AZ30" s="22"/>
      <c r="BA30" s="21" t="s">
        <v>7</v>
      </c>
      <c r="BB30" s="20"/>
    </row>
    <row r="31" spans="1:54" ht="30" customHeight="1">
      <c r="A31" s="50" t="s">
        <v>30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9"/>
      <c r="O31" s="18"/>
      <c r="P31" s="17"/>
      <c r="Q31" s="6" t="s">
        <v>3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4"/>
      <c r="AI31" s="18"/>
      <c r="AJ31" s="17"/>
      <c r="AK31" s="6" t="s">
        <v>2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4"/>
    </row>
    <row r="32" spans="1:54" ht="30" customHeight="1">
      <c r="A32" s="49" t="s">
        <v>29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9"/>
      <c r="O32" s="8"/>
      <c r="P32" s="7"/>
      <c r="Q32" s="6" t="s">
        <v>3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4"/>
      <c r="AI32" s="8"/>
      <c r="AJ32" s="7"/>
      <c r="AK32" s="6" t="s">
        <v>2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4"/>
    </row>
    <row r="33" spans="1:54" ht="16.5" customHeight="1">
      <c r="A33" s="97" t="s">
        <v>0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</row>
    <row r="34" spans="1:54" ht="16.5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</row>
  </sheetData>
  <mergeCells count="153">
    <mergeCell ref="Q15:AH15"/>
    <mergeCell ref="AI15:AJ15"/>
    <mergeCell ref="AK15:BB15"/>
    <mergeCell ref="AP14:AR14"/>
    <mergeCell ref="AS14:AT14"/>
    <mergeCell ref="AU14:AW14"/>
    <mergeCell ref="AX14:AY14"/>
    <mergeCell ref="AZ14:BB14"/>
    <mergeCell ref="A7:C7"/>
    <mergeCell ref="D7:K7"/>
    <mergeCell ref="L7:N7"/>
    <mergeCell ref="O7:V7"/>
    <mergeCell ref="W7:Y7"/>
    <mergeCell ref="Z7:AG7"/>
    <mergeCell ref="Q27:AA27"/>
    <mergeCell ref="AB27:AC27"/>
    <mergeCell ref="AD27:AO27"/>
    <mergeCell ref="AP27:AQ27"/>
    <mergeCell ref="AR27:BB27"/>
    <mergeCell ref="A9:BB9"/>
    <mergeCell ref="AE10:AH10"/>
    <mergeCell ref="AI10:AL10"/>
    <mergeCell ref="A15:N15"/>
    <mergeCell ref="O15:P15"/>
    <mergeCell ref="AU10:AX10"/>
    <mergeCell ref="AY10:BB10"/>
    <mergeCell ref="A12:BB12"/>
    <mergeCell ref="A13:BB13"/>
    <mergeCell ref="A10:N10"/>
    <mergeCell ref="O10:R10"/>
    <mergeCell ref="S10:V10"/>
    <mergeCell ref="W10:Z10"/>
    <mergeCell ref="AA10:AD10"/>
    <mergeCell ref="Q14:S14"/>
    <mergeCell ref="T14:U14"/>
    <mergeCell ref="V14:X14"/>
    <mergeCell ref="Y14:Z14"/>
    <mergeCell ref="AM10:AP10"/>
    <mergeCell ref="AQ10:AT10"/>
    <mergeCell ref="AP16:AQ16"/>
    <mergeCell ref="A1:BB1"/>
    <mergeCell ref="A2:BB2"/>
    <mergeCell ref="A3:BB3"/>
    <mergeCell ref="A4:BB4"/>
    <mergeCell ref="A5:BB5"/>
    <mergeCell ref="A6:BB6"/>
    <mergeCell ref="AH7:AQ7"/>
    <mergeCell ref="AR7:BB7"/>
    <mergeCell ref="O14:P14"/>
    <mergeCell ref="A14:N14"/>
    <mergeCell ref="AR16:BB16"/>
    <mergeCell ref="A17:N17"/>
    <mergeCell ref="O17:P17"/>
    <mergeCell ref="Q17:AH17"/>
    <mergeCell ref="AI17:AJ17"/>
    <mergeCell ref="AK17:BB17"/>
    <mergeCell ref="A16:N16"/>
    <mergeCell ref="O16:P16"/>
    <mergeCell ref="Q16:AA16"/>
    <mergeCell ref="AD20:AO20"/>
    <mergeCell ref="AP20:AQ20"/>
    <mergeCell ref="AA14:AC14"/>
    <mergeCell ref="AD14:AE14"/>
    <mergeCell ref="AF14:AH14"/>
    <mergeCell ref="AI14:AJ14"/>
    <mergeCell ref="AK14:AM14"/>
    <mergeCell ref="AN14:AO14"/>
    <mergeCell ref="AB16:AC16"/>
    <mergeCell ref="AD16:AO16"/>
    <mergeCell ref="AR20:BB20"/>
    <mergeCell ref="A21:N21"/>
    <mergeCell ref="O21:P21"/>
    <mergeCell ref="Q21:AH21"/>
    <mergeCell ref="AI21:AJ21"/>
    <mergeCell ref="AK21:BB21"/>
    <mergeCell ref="A20:N20"/>
    <mergeCell ref="O20:P20"/>
    <mergeCell ref="Q20:AA20"/>
    <mergeCell ref="AB20:AC20"/>
    <mergeCell ref="A22:N22"/>
    <mergeCell ref="O22:P22"/>
    <mergeCell ref="Q22:AH22"/>
    <mergeCell ref="AI22:AJ22"/>
    <mergeCell ref="AK22:BB22"/>
    <mergeCell ref="A23:N23"/>
    <mergeCell ref="O23:P23"/>
    <mergeCell ref="Q23:AH23"/>
    <mergeCell ref="AI23:AJ23"/>
    <mergeCell ref="AK23:BB23"/>
    <mergeCell ref="A29:N30"/>
    <mergeCell ref="Q29:AA29"/>
    <mergeCell ref="AB29:AC29"/>
    <mergeCell ref="AD29:AO29"/>
    <mergeCell ref="AP29:AQ29"/>
    <mergeCell ref="A26:N26"/>
    <mergeCell ref="O26:P26"/>
    <mergeCell ref="Q26:AH26"/>
    <mergeCell ref="AI26:AJ26"/>
    <mergeCell ref="AK26:BB26"/>
    <mergeCell ref="AK28:AR28"/>
    <mergeCell ref="AS28:AT28"/>
    <mergeCell ref="AU28:BB28"/>
    <mergeCell ref="O30:P30"/>
    <mergeCell ref="Q30:AA30"/>
    <mergeCell ref="AB30:AC30"/>
    <mergeCell ref="AD30:AO30"/>
    <mergeCell ref="AP30:AQ30"/>
    <mergeCell ref="O29:P29"/>
    <mergeCell ref="A28:N28"/>
    <mergeCell ref="O28:P28"/>
    <mergeCell ref="Q28:X28"/>
    <mergeCell ref="Y28:Z28"/>
    <mergeCell ref="AA28:AH28"/>
    <mergeCell ref="AI28:AJ28"/>
    <mergeCell ref="Q32:AH32"/>
    <mergeCell ref="AI32:AJ32"/>
    <mergeCell ref="AK32:BB32"/>
    <mergeCell ref="AR29:BB29"/>
    <mergeCell ref="AR30:AW30"/>
    <mergeCell ref="AY30:AZ30"/>
    <mergeCell ref="AK25:BB25"/>
    <mergeCell ref="A33:BB33"/>
    <mergeCell ref="A34:BB34"/>
    <mergeCell ref="A31:N31"/>
    <mergeCell ref="O31:P31"/>
    <mergeCell ref="Q31:AH31"/>
    <mergeCell ref="AI31:AJ31"/>
    <mergeCell ref="AK31:BB31"/>
    <mergeCell ref="A32:N32"/>
    <mergeCell ref="O32:P32"/>
    <mergeCell ref="AR24:BB24"/>
    <mergeCell ref="A24:N24"/>
    <mergeCell ref="O24:P24"/>
    <mergeCell ref="Q24:AA24"/>
    <mergeCell ref="AB24:AC24"/>
    <mergeCell ref="AD24:AO24"/>
    <mergeCell ref="AP24:AQ24"/>
    <mergeCell ref="AK18:BB18"/>
    <mergeCell ref="A19:N19"/>
    <mergeCell ref="O19:P19"/>
    <mergeCell ref="Q19:AH19"/>
    <mergeCell ref="AI19:AJ19"/>
    <mergeCell ref="AK19:BB19"/>
    <mergeCell ref="A27:N27"/>
    <mergeCell ref="O27:P27"/>
    <mergeCell ref="A18:N18"/>
    <mergeCell ref="O18:P18"/>
    <mergeCell ref="Q18:AH18"/>
    <mergeCell ref="AI18:AJ18"/>
    <mergeCell ref="A25:N25"/>
    <mergeCell ref="O25:P25"/>
    <mergeCell ref="Q25:AH25"/>
    <mergeCell ref="AI25:AJ25"/>
  </mergeCells>
  <phoneticPr fontId="2"/>
  <dataValidations count="2">
    <dataValidation type="list" allowBlank="1" showInputMessage="1" showErrorMessage="1" sqref="AY30:AZ30" xr:uid="{24F9D808-58D3-4536-9D36-3FFACC545B0E}">
      <formula1>"　,1,2,3,4,5,6,7,8,9,10,11,12,13,14"</formula1>
    </dataValidation>
    <dataValidation type="list" allowBlank="1" showInputMessage="1" showErrorMessage="1" sqref="A7 L7 W7 AX14:AY14 T14:U14 Y14:Z14 AD14:AE14 AN14:AO14 AS14:AT14 AI21:AJ23 AP16:AQ16 AI14:AJ15 AB16:AC16 AB20:AC20 AP20:AQ20 AP24:AQ24 AS28:AT28 AP27:AQ27 AI28:AJ28 AI17:AJ19 AB24:AC24 AI25:AJ26 AB27:AC27 Y28:Z28 AB29:AC30 AP29:AQ30 O14:P32 AI31:AJ32" xr:uid="{428AAAC4-3D34-4ADB-9A28-EDE1B0DFE84B}">
      <formula1>$BE$9:$BE$10</formula1>
    </dataValidation>
  </dataValidations>
  <pageMargins left="0.78740157480314965" right="0.59055118110236227" top="0.78740157480314965" bottom="0.78740157480314965" header="0.31496062992125984" footer="0.11811023622047245"/>
  <pageSetup paperSize="9" scale="7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特定施設</vt:lpstr>
      <vt:lpstr>予防特施</vt:lpstr>
      <vt:lpstr>特定施設!Print_Area</vt:lpstr>
      <vt:lpstr>予防特施!Print_Area</vt:lpstr>
      <vt:lpstr>特定施設!Print_Titles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03901</dc:creator>
  <cp:lastModifiedBy>03901</cp:lastModifiedBy>
  <dcterms:created xsi:type="dcterms:W3CDTF">2024-04-02T04:43:20Z</dcterms:created>
  <dcterms:modified xsi:type="dcterms:W3CDTF">2024-04-02T04:44:32Z</dcterms:modified>
</cp:coreProperties>
</file>