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地域密着型サービス\"/>
    </mc:Choice>
  </mc:AlternateContent>
  <xr:revisionPtr revIDLastSave="0" documentId="13_ncr:1_{0B057BCB-E467-44FD-A48D-10A7981277CB}" xr6:coauthVersionLast="36" xr6:coauthVersionMax="36" xr10:uidLastSave="{00000000-0000-0000-0000-000000000000}"/>
  <bookViews>
    <workbookView xWindow="0" yWindow="0" windowWidth="28800" windowHeight="12135" xr2:uid="{104B95AD-D9CC-42A9-82C2-DFC5D9D7E6F0}"/>
  </bookViews>
  <sheets>
    <sheet name="小多機" sheetId="1" r:id="rId1"/>
    <sheet name="予小多機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小多機!$A$1:$BB$42</definedName>
    <definedName name="_xlnm.Print_Area" localSheetId="1">予小多機!$A$1:$BB$38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9" authorId="0" shapeId="0" xr:uid="{B44A959E-9DB5-4933-BEAD-F293F00C0FA0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  <comment ref="AY39" authorId="0" shapeId="0" xr:uid="{42CA3C9B-59FF-403B-9C8C-25AB0C05A780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5" authorId="0" shapeId="0" xr:uid="{7D23729A-CC11-4D52-A038-827ADEB45637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  <comment ref="AY35" authorId="0" shapeId="0" xr:uid="{A00D2E61-6639-4796-A21E-59CE17876930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<sst xmlns="http://schemas.openxmlformats.org/spreadsheetml/2006/main" count="249" uniqueCount="69">
  <si>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</si>
  <si>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※印については、「短期利用型」を算定する場合のみ記載すること。また、本体と矛盾のないようにすること。</t>
    <rPh sb="1" eb="2">
      <t>シルシ</t>
    </rPh>
    <rPh sb="9" eb="11">
      <t>タンキ</t>
    </rPh>
    <rPh sb="11" eb="14">
      <t>リヨウガタ</t>
    </rPh>
    <rPh sb="16" eb="18">
      <t>サンテイ</t>
    </rPh>
    <rPh sb="20" eb="22">
      <t>バアイ</t>
    </rPh>
    <rPh sb="24" eb="26">
      <t>キサイ</t>
    </rPh>
    <rPh sb="34" eb="36">
      <t>ホンタイ</t>
    </rPh>
    <rPh sb="37" eb="39">
      <t>ムジュン</t>
    </rPh>
    <phoneticPr fontId="2"/>
  </si>
  <si>
    <t>あり</t>
    <phoneticPr fontId="2"/>
  </si>
  <si>
    <t>なし</t>
    <phoneticPr fontId="2"/>
  </si>
  <si>
    <t>割引</t>
    <phoneticPr fontId="2"/>
  </si>
  <si>
    <t>※</t>
    <phoneticPr fontId="2"/>
  </si>
  <si>
    <t>ＬＩＦＥへの登録</t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</si>
  <si>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</si>
  <si>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</si>
  <si>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</si>
  <si>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</si>
  <si>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</si>
  <si>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</si>
  <si>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</si>
  <si>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5">
      <t>ショクインナド</t>
    </rPh>
    <rPh sb="5" eb="7">
      <t>ショグウ</t>
    </rPh>
    <rPh sb="7" eb="9">
      <t>カイゼン</t>
    </rPh>
    <rPh sb="9" eb="11">
      <t>カサン</t>
    </rPh>
    <phoneticPr fontId="2"/>
  </si>
  <si>
    <t>サービス提供
体制強化加算</t>
    <phoneticPr fontId="2"/>
  </si>
  <si>
    <t>生産性向上推進体制加算</t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</si>
  <si>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</si>
  <si>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</si>
  <si>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
策定の有無</t>
    <rPh sb="0" eb="2">
      <t>ギョウム</t>
    </rPh>
    <rPh sb="2" eb="4">
      <t>ケイゾク</t>
    </rPh>
    <rPh sb="4" eb="6">
      <t>ケイカク</t>
    </rPh>
    <rPh sb="7" eb="9">
      <t>サクテイ</t>
    </rPh>
    <rPh sb="10" eb="12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</si>
  <si>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</si>
  <si>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</si>
  <si>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</si>
  <si>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職員の欠如による
減算の状況</t>
    <rPh sb="0" eb="2">
      <t>ショクイン</t>
    </rPh>
    <phoneticPr fontId="2"/>
  </si>
  <si>
    <t>短期利用型</t>
    <rPh sb="0" eb="2">
      <t>タンキ</t>
    </rPh>
    <rPh sb="2" eb="5">
      <t>リヨウガタ</t>
    </rPh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</si>
  <si>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</si>
  <si>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</si>
  <si>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</si>
  <si>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</si>
  <si>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</si>
  <si>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</si>
  <si>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</si>
  <si>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</si>
  <si>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2"/>
  </si>
  <si>
    <t>なし</t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</si>
  <si>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</si>
  <si>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2"/>
  </si>
  <si>
    <t>認知症加算</t>
    <rPh sb="0" eb="3">
      <t>ニンチショウ</t>
    </rPh>
    <rPh sb="3" eb="5">
      <t>カサン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</si>
  <si>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</si>
  <si>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</si>
  <si>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サテライト型小規模多機能型
居宅介護事業所</t>
    <rPh sb="5" eb="6">
      <t>ガタ</t>
    </rPh>
    <rPh sb="6" eb="9">
      <t>ショウキボ</t>
    </rPh>
    <rPh sb="9" eb="13">
      <t>タキノウガタ</t>
    </rPh>
    <rPh sb="14" eb="16">
      <t>キョタク</t>
    </rPh>
    <rPh sb="16" eb="18">
      <t>カイゴ</t>
    </rPh>
    <rPh sb="18" eb="21">
      <t>ジギョウショ</t>
    </rPh>
    <phoneticPr fontId="2"/>
  </si>
  <si>
    <t>小規模多機能型
居宅介護事業所</t>
    <rPh sb="0" eb="3">
      <t>ショウキボ</t>
    </rPh>
    <rPh sb="3" eb="7">
      <t>タキノウガタ</t>
    </rPh>
    <rPh sb="8" eb="10">
      <t>キョタク</t>
    </rPh>
    <rPh sb="10" eb="12">
      <t>カイゴ</t>
    </rPh>
    <rPh sb="12" eb="15">
      <t>ジギョウショ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</si>
  <si>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</si>
  <si>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</si>
  <si>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</si>
  <si>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</si>
  <si>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</si>
  <si>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</si>
  <si>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</si>
  <si>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</si>
  <si>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</si>
  <si>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</si>
  <si>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</si>
  <si>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</si>
  <si>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</si>
  <si>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</si>
  <si>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</si>
  <si>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</si>
  <si>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</si>
  <si>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</si>
  <si>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</si>
  <si>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</si>
  <si>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</si>
  <si>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（小規模多機能型居宅介護）</t>
    <rPh sb="1" eb="4">
      <t>ショウキボ</t>
    </rPh>
    <rPh sb="4" eb="7">
      <t>タキノウ</t>
    </rPh>
    <rPh sb="7" eb="8">
      <t>ガタ</t>
    </rPh>
    <rPh sb="8" eb="10">
      <t>キョタク</t>
    </rPh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</si>
  <si>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</si>
  <si>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</si>
  <si>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サテライト型介護予防小規模
多機能型居宅介護事業所</t>
    <rPh sb="5" eb="6">
      <t>ガタ</t>
    </rPh>
    <rPh sb="6" eb="8">
      <t>カイゴ</t>
    </rPh>
    <rPh sb="8" eb="10">
      <t>ヨボウ</t>
    </rPh>
    <rPh sb="10" eb="13">
      <t>ショウキボ</t>
    </rPh>
    <rPh sb="18" eb="20">
      <t>キョタク</t>
    </rPh>
    <rPh sb="20" eb="22">
      <t>カイゴ</t>
    </rPh>
    <rPh sb="22" eb="25">
      <t>ジギョウショ</t>
    </rPh>
    <phoneticPr fontId="2"/>
  </si>
  <si>
    <t>介護予防小規模多機能型
居宅介護事業所</t>
    <rPh sb="0" eb="2">
      <t>カイゴ</t>
    </rPh>
    <rPh sb="2" eb="4">
      <t>ヨボウ</t>
    </rPh>
    <rPh sb="4" eb="7">
      <t>ショウキボ</t>
    </rPh>
    <rPh sb="7" eb="11">
      <t>タキノウガタ</t>
    </rPh>
    <rPh sb="12" eb="14">
      <t>キョタク</t>
    </rPh>
    <rPh sb="14" eb="16">
      <t>カイゴ</t>
    </rPh>
    <rPh sb="16" eb="19">
      <t>ジギョウショ</t>
    </rPh>
    <phoneticPr fontId="2"/>
  </si>
  <si>
    <t>（介護予防小規模多機能型居宅介護）</t>
    <rPh sb="1" eb="3">
      <t>カイゴ</t>
    </rPh>
    <rPh sb="3" eb="5">
      <t>ヨボウ</t>
    </rPh>
    <rPh sb="5" eb="8">
      <t>ショウキボ</t>
    </rPh>
    <rPh sb="8" eb="11">
      <t>タキノウ</t>
    </rPh>
    <rPh sb="11" eb="12">
      <t>ガタ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</si>
</sst>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7" xfId="0" applyFont="1" applyFill="1" applyBorder="1" applyAlignment="1">
      <alignment horizontal="distributed" vertical="center" wrapText="1" indent="1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32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indent="5"/>
    </xf>
    <xf numFmtId="0" fontId="5" fillId="0" borderId="9" xfId="0" applyFont="1" applyFill="1" applyBorder="1" applyAlignment="1">
      <alignment horizontal="distributed" vertical="center" indent="5"/>
    </xf>
    <xf numFmtId="0" fontId="5" fillId="0" borderId="17" xfId="0" applyFont="1" applyFill="1" applyBorder="1" applyAlignment="1">
      <alignment horizontal="distributed" vertical="center" indent="5"/>
    </xf>
    <xf numFmtId="0" fontId="1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1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6" xfId="0" applyNumberFormat="1" applyFont="1" applyFill="1" applyBorder="1" applyAlignment="1">
      <alignment horizontal="center" vertical="center" shrinkToFit="1"/>
    </xf>
    <xf numFmtId="58" fontId="5" fillId="0" borderId="1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6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6" xfId="0" applyFont="1" applyFill="1" applyBorder="1" applyAlignment="1">
      <alignment horizontal="distributed" vertical="center" wrapText="1" indent="2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indent="14" shrinkToFit="1"/>
    </xf>
    <xf numFmtId="0" fontId="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6A75-7206-48DC-B09A-44C837E3CC04}">
  <sheetPr codeName="Sheet7">
    <pageSetUpPr fitToPage="1"/>
  </sheetPr>
  <dimension ref="A1:BE44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11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7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</row>
    <row r="3" spans="1:57" ht="22.5" customHeight="1">
      <c r="A3" s="108" t="s">
        <v>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</row>
    <row r="4" spans="1:57" ht="22.5" customHeight="1">
      <c r="A4" s="107" t="s">
        <v>63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</row>
    <row r="5" spans="1:57" ht="9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</row>
    <row r="6" spans="1:57" ht="15" customHeight="1">
      <c r="A6" s="84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7" ht="30" customHeight="1">
      <c r="A7" s="105"/>
      <c r="B7" s="104"/>
      <c r="C7" s="103"/>
      <c r="D7" s="102" t="s">
        <v>61</v>
      </c>
      <c r="E7" s="101"/>
      <c r="F7" s="101"/>
      <c r="G7" s="101"/>
      <c r="H7" s="101"/>
      <c r="I7" s="101"/>
      <c r="J7" s="101"/>
      <c r="K7" s="100"/>
      <c r="L7" s="105"/>
      <c r="M7" s="104"/>
      <c r="N7" s="103"/>
      <c r="O7" s="102" t="s">
        <v>60</v>
      </c>
      <c r="P7" s="101"/>
      <c r="Q7" s="101"/>
      <c r="R7" s="101"/>
      <c r="S7" s="101"/>
      <c r="T7" s="101"/>
      <c r="U7" s="101"/>
      <c r="V7" s="100"/>
      <c r="W7" s="105"/>
      <c r="X7" s="104"/>
      <c r="Y7" s="103"/>
      <c r="Z7" s="102" t="s">
        <v>59</v>
      </c>
      <c r="AA7" s="101"/>
      <c r="AB7" s="101"/>
      <c r="AC7" s="101"/>
      <c r="AD7" s="101"/>
      <c r="AE7" s="101"/>
      <c r="AF7" s="101"/>
      <c r="AG7" s="100"/>
      <c r="AH7" s="99" t="s">
        <v>58</v>
      </c>
      <c r="AI7" s="98"/>
      <c r="AJ7" s="98"/>
      <c r="AK7" s="98"/>
      <c r="AL7" s="98"/>
      <c r="AM7" s="98"/>
      <c r="AN7" s="98"/>
      <c r="AO7" s="98"/>
      <c r="AP7" s="98"/>
      <c r="AQ7" s="97"/>
      <c r="AR7" s="96"/>
      <c r="AS7" s="95"/>
      <c r="AT7" s="95"/>
      <c r="AU7" s="95"/>
      <c r="AV7" s="95"/>
      <c r="AW7" s="95"/>
      <c r="AX7" s="95"/>
      <c r="AY7" s="95"/>
      <c r="AZ7" s="95"/>
      <c r="BA7" s="95"/>
      <c r="BB7" s="94"/>
    </row>
    <row r="8" spans="1:57" ht="9" customHeight="1">
      <c r="A8" s="92"/>
      <c r="B8" s="92"/>
      <c r="C8" s="92"/>
      <c r="D8" s="92"/>
      <c r="E8" s="92"/>
      <c r="F8" s="92"/>
      <c r="G8" s="93"/>
      <c r="H8" s="93"/>
      <c r="I8" s="93"/>
      <c r="J8" s="93"/>
      <c r="K8" s="93"/>
      <c r="L8" s="93"/>
      <c r="M8" s="92"/>
      <c r="N8" s="92"/>
      <c r="O8" s="92"/>
      <c r="P8" s="92"/>
      <c r="Q8" s="92"/>
      <c r="R8" s="92"/>
      <c r="S8" s="92"/>
    </row>
    <row r="9" spans="1:57" ht="15" customHeight="1">
      <c r="A9" s="84" t="s">
        <v>57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E9" s="1" t="s">
        <v>56</v>
      </c>
    </row>
    <row r="10" spans="1:57" ht="30" customHeight="1">
      <c r="A10" s="91" t="s">
        <v>55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89"/>
      <c r="O10" s="88">
        <v>2</v>
      </c>
      <c r="P10" s="86"/>
      <c r="Q10" s="86"/>
      <c r="R10" s="86"/>
      <c r="S10" s="87">
        <v>7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6"/>
      <c r="AZ10" s="86"/>
      <c r="BA10" s="86"/>
      <c r="BB10" s="85"/>
    </row>
    <row r="11" spans="1:57" ht="9" customHeight="1"/>
    <row r="12" spans="1:57" ht="15" customHeight="1">
      <c r="A12" s="84" t="s">
        <v>54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</row>
    <row r="13" spans="1:57" ht="24.75" customHeight="1">
      <c r="A13" s="82" t="s">
        <v>53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0"/>
    </row>
    <row r="14" spans="1:57" ht="24.75" customHeight="1">
      <c r="A14" s="66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79"/>
      <c r="P14" s="78"/>
      <c r="Q14" s="74" t="s">
        <v>51</v>
      </c>
      <c r="R14" s="77"/>
      <c r="S14" s="77"/>
      <c r="T14" s="76"/>
      <c r="U14" s="75"/>
      <c r="V14" s="74" t="s">
        <v>50</v>
      </c>
      <c r="W14" s="77"/>
      <c r="X14" s="77"/>
      <c r="Y14" s="76"/>
      <c r="Z14" s="75"/>
      <c r="AA14" s="74" t="s">
        <v>49</v>
      </c>
      <c r="AB14" s="77"/>
      <c r="AC14" s="77"/>
      <c r="AD14" s="76"/>
      <c r="AE14" s="75"/>
      <c r="AF14" s="74" t="s">
        <v>48</v>
      </c>
      <c r="AG14" s="77"/>
      <c r="AH14" s="77"/>
      <c r="AI14" s="76" t="s">
        <v>47</v>
      </c>
      <c r="AJ14" s="75"/>
      <c r="AK14" s="74" t="s">
        <v>46</v>
      </c>
      <c r="AL14" s="77"/>
      <c r="AM14" s="77"/>
      <c r="AN14" s="76"/>
      <c r="AO14" s="75"/>
      <c r="AP14" s="74" t="s">
        <v>45</v>
      </c>
      <c r="AQ14" s="77"/>
      <c r="AR14" s="77"/>
      <c r="AS14" s="76"/>
      <c r="AT14" s="75"/>
      <c r="AU14" s="74" t="s">
        <v>44</v>
      </c>
      <c r="AV14" s="73"/>
      <c r="AW14" s="72"/>
      <c r="AX14" s="76"/>
      <c r="AY14" s="75"/>
      <c r="AZ14" s="74" t="s">
        <v>43</v>
      </c>
      <c r="BA14" s="73"/>
      <c r="BB14" s="72"/>
    </row>
    <row r="15" spans="1:57" ht="24.75" customHeight="1">
      <c r="A15" s="65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18"/>
      <c r="P15" s="17"/>
      <c r="Q15" s="38" t="s">
        <v>41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4"/>
      <c r="AI15" s="18"/>
      <c r="AJ15" s="17"/>
      <c r="AK15" s="31" t="s">
        <v>40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"/>
    </row>
    <row r="16" spans="1:57" ht="24.75" customHeight="1">
      <c r="A16" s="65" t="s">
        <v>39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18"/>
      <c r="P16" s="17"/>
      <c r="Q16" s="38" t="s">
        <v>3</v>
      </c>
      <c r="R16" s="37"/>
      <c r="S16" s="37"/>
      <c r="T16" s="37"/>
      <c r="U16" s="37"/>
      <c r="V16" s="37"/>
      <c r="W16" s="37"/>
      <c r="X16" s="37"/>
      <c r="Y16" s="15"/>
      <c r="Z16" s="15"/>
      <c r="AA16" s="14"/>
      <c r="AB16" s="18"/>
      <c r="AC16" s="17"/>
      <c r="AD16" s="31" t="s">
        <v>22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5"/>
      <c r="AO16" s="4"/>
      <c r="AP16" s="18"/>
      <c r="AQ16" s="17"/>
      <c r="AR16" s="31" t="s">
        <v>21</v>
      </c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24.75" customHeight="1">
      <c r="A17" s="65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18"/>
      <c r="P17" s="17"/>
      <c r="Q17" s="16" t="s">
        <v>18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  <c r="AI17" s="18"/>
      <c r="AJ17" s="17"/>
      <c r="AK17" s="16" t="s">
        <v>17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4"/>
    </row>
    <row r="18" spans="1:54" ht="24.75" customHeight="1">
      <c r="A18" s="65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18"/>
      <c r="P18" s="17"/>
      <c r="Q18" s="16" t="s">
        <v>18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18"/>
      <c r="AJ18" s="17"/>
      <c r="AK18" s="16" t="s">
        <v>17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4"/>
    </row>
    <row r="19" spans="1:54" ht="24.75" customHeight="1">
      <c r="A19" s="65" t="s">
        <v>37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18"/>
      <c r="P19" s="17"/>
      <c r="Q19" s="38" t="s">
        <v>3</v>
      </c>
      <c r="R19" s="37"/>
      <c r="S19" s="37"/>
      <c r="T19" s="37"/>
      <c r="U19" s="37"/>
      <c r="V19" s="37"/>
      <c r="W19" s="37"/>
      <c r="X19" s="37"/>
      <c r="Y19" s="15"/>
      <c r="Z19" s="15"/>
      <c r="AA19" s="14"/>
      <c r="AB19" s="8"/>
      <c r="AC19" s="7"/>
      <c r="AD19" s="31" t="s">
        <v>13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5"/>
      <c r="AO19" s="4"/>
      <c r="AP19" s="8"/>
      <c r="AQ19" s="7"/>
      <c r="AR19" s="31" t="s">
        <v>12</v>
      </c>
      <c r="AS19" s="5"/>
      <c r="AT19" s="5"/>
      <c r="AU19" s="5"/>
      <c r="AV19" s="5"/>
      <c r="AW19" s="5"/>
      <c r="AX19" s="5"/>
      <c r="AY19" s="5"/>
      <c r="AZ19" s="5"/>
      <c r="BA19" s="5"/>
      <c r="BB19" s="4"/>
    </row>
    <row r="20" spans="1:54" ht="24.75" customHeight="1">
      <c r="A20" s="57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8"/>
      <c r="P20" s="7"/>
      <c r="Q20" s="6" t="s">
        <v>3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8"/>
      <c r="AJ20" s="7"/>
      <c r="AK20" s="6" t="s">
        <v>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24.75" customHeight="1">
      <c r="A21" s="60" t="s">
        <v>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8"/>
      <c r="O21" s="71"/>
      <c r="P21" s="70"/>
      <c r="Q21" s="69" t="s">
        <v>34</v>
      </c>
      <c r="R21" s="68"/>
      <c r="S21" s="68"/>
      <c r="T21" s="68"/>
      <c r="U21" s="68"/>
      <c r="V21" s="68"/>
      <c r="W21" s="68"/>
      <c r="X21" s="67"/>
      <c r="Y21" s="8"/>
      <c r="Z21" s="7"/>
      <c r="AA21" s="69" t="s">
        <v>13</v>
      </c>
      <c r="AB21" s="68"/>
      <c r="AC21" s="68"/>
      <c r="AD21" s="68"/>
      <c r="AE21" s="68"/>
      <c r="AF21" s="68"/>
      <c r="AG21" s="68"/>
      <c r="AH21" s="67"/>
      <c r="AI21" s="8"/>
      <c r="AJ21" s="7"/>
      <c r="AK21" s="69" t="s">
        <v>12</v>
      </c>
      <c r="AL21" s="68"/>
      <c r="AM21" s="68"/>
      <c r="AN21" s="68"/>
      <c r="AO21" s="68"/>
      <c r="AP21" s="68"/>
      <c r="AQ21" s="68"/>
      <c r="AR21" s="67"/>
      <c r="AS21" s="8"/>
      <c r="AT21" s="7"/>
      <c r="AU21" s="69" t="s">
        <v>11</v>
      </c>
      <c r="AV21" s="68"/>
      <c r="AW21" s="68"/>
      <c r="AX21" s="68"/>
      <c r="AY21" s="68"/>
      <c r="AZ21" s="68"/>
      <c r="BA21" s="68"/>
      <c r="BB21" s="67"/>
    </row>
    <row r="22" spans="1:54" ht="24.75" customHeight="1">
      <c r="A22" s="66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18"/>
      <c r="P22" s="17"/>
      <c r="Q22" s="6" t="s">
        <v>3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8"/>
      <c r="AJ22" s="7"/>
      <c r="AK22" s="6" t="s">
        <v>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24.75" customHeight="1">
      <c r="A23" s="66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18"/>
      <c r="P23" s="17"/>
      <c r="Q23" s="6" t="s">
        <v>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8"/>
      <c r="AJ23" s="7"/>
      <c r="AK23" s="6" t="s">
        <v>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4.75" customHeight="1">
      <c r="A24" s="57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18"/>
      <c r="P24" s="17"/>
      <c r="Q24" s="38" t="s">
        <v>3</v>
      </c>
      <c r="R24" s="37"/>
      <c r="S24" s="37"/>
      <c r="T24" s="37"/>
      <c r="U24" s="37"/>
      <c r="V24" s="37"/>
      <c r="W24" s="37"/>
      <c r="X24" s="37"/>
      <c r="Y24" s="15"/>
      <c r="Z24" s="15"/>
      <c r="AA24" s="14"/>
      <c r="AB24" s="8"/>
      <c r="AC24" s="7"/>
      <c r="AD24" s="31" t="s">
        <v>13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5"/>
      <c r="AO24" s="4"/>
      <c r="AP24" s="8"/>
      <c r="AQ24" s="7"/>
      <c r="AR24" s="31" t="s">
        <v>12</v>
      </c>
      <c r="AS24" s="5"/>
      <c r="AT24" s="5"/>
      <c r="AU24" s="5"/>
      <c r="AV24" s="5"/>
      <c r="AW24" s="5"/>
      <c r="AX24" s="5"/>
      <c r="AY24" s="5"/>
      <c r="AZ24" s="5"/>
      <c r="BA24" s="5"/>
      <c r="BB24" s="4"/>
    </row>
    <row r="25" spans="1:54" ht="24.75" customHeight="1">
      <c r="A25" s="65" t="s">
        <v>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1"/>
      <c r="O25" s="18"/>
      <c r="P25" s="17"/>
      <c r="Q25" s="16" t="s">
        <v>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8"/>
      <c r="AJ25" s="7"/>
      <c r="AK25" s="16" t="s">
        <v>2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4"/>
    </row>
    <row r="26" spans="1:54" ht="24.75" customHeight="1">
      <c r="A26" s="65" t="s">
        <v>29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1"/>
      <c r="O26" s="8"/>
      <c r="P26" s="7"/>
      <c r="Q26" s="31" t="s">
        <v>3</v>
      </c>
      <c r="R26" s="35"/>
      <c r="S26" s="35"/>
      <c r="T26" s="35"/>
      <c r="U26" s="35"/>
      <c r="V26" s="35"/>
      <c r="W26" s="35"/>
      <c r="X26" s="35"/>
      <c r="Y26" s="5"/>
      <c r="Z26" s="5"/>
      <c r="AA26" s="4"/>
      <c r="AB26" s="33"/>
      <c r="AC26" s="32"/>
      <c r="AD26" s="31" t="s">
        <v>13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4"/>
      <c r="AP26" s="33"/>
      <c r="AQ26" s="32"/>
      <c r="AR26" s="31" t="s">
        <v>12</v>
      </c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4" ht="24.75" customHeight="1">
      <c r="A27" s="57" t="s">
        <v>28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64"/>
      <c r="O27" s="18"/>
      <c r="P27" s="17"/>
      <c r="Q27" s="6" t="s">
        <v>3</v>
      </c>
      <c r="R27" s="5"/>
      <c r="S27" s="5"/>
      <c r="T27" s="5"/>
      <c r="U27" s="5"/>
      <c r="V27" s="5"/>
      <c r="W27" s="5"/>
      <c r="X27" s="4"/>
      <c r="Y27" s="8"/>
      <c r="Z27" s="7"/>
      <c r="AA27" s="6" t="s">
        <v>13</v>
      </c>
      <c r="AB27" s="5"/>
      <c r="AC27" s="5"/>
      <c r="AD27" s="5"/>
      <c r="AE27" s="5"/>
      <c r="AF27" s="5"/>
      <c r="AG27" s="5"/>
      <c r="AH27" s="4"/>
      <c r="AI27" s="8"/>
      <c r="AJ27" s="7"/>
      <c r="AK27" s="6" t="s">
        <v>12</v>
      </c>
      <c r="AL27" s="5"/>
      <c r="AM27" s="5"/>
      <c r="AN27" s="5"/>
      <c r="AO27" s="5"/>
      <c r="AP27" s="5"/>
      <c r="AQ27" s="5"/>
      <c r="AR27" s="4"/>
      <c r="AS27" s="8"/>
      <c r="AT27" s="7"/>
      <c r="AU27" s="6" t="s">
        <v>11</v>
      </c>
      <c r="AV27" s="5"/>
      <c r="AW27" s="5"/>
      <c r="AX27" s="5"/>
      <c r="AY27" s="5"/>
      <c r="AZ27" s="5"/>
      <c r="BA27" s="5"/>
      <c r="BB27" s="4"/>
    </row>
    <row r="28" spans="1:54" ht="24.75" customHeight="1">
      <c r="A28" s="63" t="s">
        <v>27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1"/>
      <c r="O28" s="18"/>
      <c r="P28" s="17"/>
      <c r="Q28" s="6" t="s">
        <v>3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18"/>
      <c r="AC28" s="17"/>
      <c r="AD28" s="6" t="s">
        <v>13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18"/>
      <c r="AQ28" s="17"/>
      <c r="AR28" s="16" t="s">
        <v>12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4"/>
    </row>
    <row r="29" spans="1:54" ht="24.75" customHeight="1">
      <c r="A29" s="60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8"/>
      <c r="O29" s="18"/>
      <c r="P29" s="17"/>
      <c r="Q29" s="6" t="s"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18"/>
      <c r="AC29" s="17"/>
      <c r="AD29" s="6" t="s">
        <v>10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8"/>
      <c r="AQ29" s="7"/>
      <c r="AR29" s="6" t="s">
        <v>9</v>
      </c>
      <c r="AS29" s="5"/>
      <c r="AT29" s="5"/>
      <c r="AU29" s="5"/>
      <c r="AV29" s="5"/>
      <c r="AW29" s="5"/>
      <c r="AX29" s="23" t="s">
        <v>8</v>
      </c>
      <c r="AY29" s="22"/>
      <c r="AZ29" s="22"/>
      <c r="BA29" s="21" t="s">
        <v>7</v>
      </c>
      <c r="BB29" s="20"/>
    </row>
    <row r="30" spans="1:54" ht="24.75" customHeight="1">
      <c r="A30" s="57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  <c r="O30" s="18"/>
      <c r="P30" s="17"/>
      <c r="Q30" s="6" t="s">
        <v>3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8"/>
      <c r="AJ30" s="7"/>
      <c r="AK30" s="6" t="s">
        <v>2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4"/>
    </row>
    <row r="31" spans="1:54" ht="24.75" customHeight="1" thickBot="1">
      <c r="A31" s="56" t="s">
        <v>25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  <c r="O31" s="53"/>
      <c r="P31" s="52"/>
      <c r="Q31" s="51" t="s">
        <v>3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49"/>
      <c r="AI31" s="53"/>
      <c r="AJ31" s="52"/>
      <c r="AK31" s="51" t="s">
        <v>2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1:54" s="2" customFormat="1" ht="24.75" customHeight="1" thickTop="1">
      <c r="A32" s="48" t="s">
        <v>24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  <c r="O32" s="45"/>
      <c r="P32" s="44"/>
      <c r="Q32" s="41" t="s">
        <v>3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39"/>
      <c r="AI32" s="43"/>
      <c r="AJ32" s="42"/>
      <c r="AK32" s="41" t="s">
        <v>2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39"/>
    </row>
    <row r="33" spans="1:56" s="2" customFormat="1" ht="24.75" customHeight="1">
      <c r="A33" s="36"/>
      <c r="B33" s="30" t="s">
        <v>5</v>
      </c>
      <c r="C33" s="11" t="s">
        <v>23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18"/>
      <c r="P33" s="17"/>
      <c r="Q33" s="38" t="s">
        <v>3</v>
      </c>
      <c r="R33" s="37"/>
      <c r="S33" s="37"/>
      <c r="T33" s="37"/>
      <c r="U33" s="37"/>
      <c r="V33" s="37"/>
      <c r="W33" s="37"/>
      <c r="X33" s="37"/>
      <c r="Y33" s="15"/>
      <c r="Z33" s="15"/>
      <c r="AA33" s="14"/>
      <c r="AB33" s="8"/>
      <c r="AC33" s="7"/>
      <c r="AD33" s="31" t="s">
        <v>22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5"/>
      <c r="AO33" s="4"/>
      <c r="AP33" s="8"/>
      <c r="AQ33" s="7"/>
      <c r="AR33" s="31" t="s">
        <v>21</v>
      </c>
      <c r="AS33" s="5"/>
      <c r="AT33" s="5"/>
      <c r="AU33" s="5"/>
      <c r="AV33" s="5"/>
      <c r="AW33" s="5"/>
      <c r="AX33" s="5"/>
      <c r="AY33" s="5"/>
      <c r="AZ33" s="5"/>
      <c r="BA33" s="5"/>
      <c r="BB33" s="4"/>
    </row>
    <row r="34" spans="1:56" s="2" customFormat="1" ht="24.75" customHeight="1">
      <c r="A34" s="36"/>
      <c r="B34" s="30" t="s">
        <v>5</v>
      </c>
      <c r="C34" s="11" t="s">
        <v>20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18"/>
      <c r="P34" s="17"/>
      <c r="Q34" s="16" t="s">
        <v>18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4"/>
      <c r="AI34" s="18"/>
      <c r="AJ34" s="17"/>
      <c r="AK34" s="16" t="s">
        <v>17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4"/>
      <c r="BD34" s="1"/>
    </row>
    <row r="35" spans="1:56" s="2" customFormat="1" ht="24.75" customHeight="1">
      <c r="A35" s="36"/>
      <c r="B35" s="30" t="s">
        <v>5</v>
      </c>
      <c r="C35" s="11" t="s">
        <v>19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  <c r="O35" s="18"/>
      <c r="P35" s="17"/>
      <c r="Q35" s="16" t="s">
        <v>18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4"/>
      <c r="AI35" s="18"/>
      <c r="AJ35" s="17"/>
      <c r="AK35" s="16" t="s">
        <v>17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4"/>
      <c r="BD35" s="1"/>
    </row>
    <row r="36" spans="1:56" s="2" customFormat="1" ht="24.75" customHeight="1">
      <c r="A36" s="19"/>
      <c r="B36" s="30" t="s">
        <v>5</v>
      </c>
      <c r="C36" s="11" t="s">
        <v>16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  <c r="O36" s="8"/>
      <c r="P36" s="7"/>
      <c r="Q36" s="31" t="s">
        <v>3</v>
      </c>
      <c r="R36" s="35"/>
      <c r="S36" s="35"/>
      <c r="T36" s="35"/>
      <c r="U36" s="35"/>
      <c r="V36" s="35"/>
      <c r="W36" s="35"/>
      <c r="X36" s="35"/>
      <c r="Y36" s="5"/>
      <c r="Z36" s="5"/>
      <c r="AA36" s="4"/>
      <c r="AB36" s="33"/>
      <c r="AC36" s="32"/>
      <c r="AD36" s="31" t="s">
        <v>13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4"/>
      <c r="AP36" s="33"/>
      <c r="AQ36" s="32"/>
      <c r="AR36" s="31" t="s">
        <v>12</v>
      </c>
      <c r="AS36" s="5"/>
      <c r="AT36" s="5"/>
      <c r="AU36" s="5"/>
      <c r="AV36" s="5"/>
      <c r="AW36" s="5"/>
      <c r="AX36" s="5"/>
      <c r="AY36" s="5"/>
      <c r="AZ36" s="5"/>
      <c r="BA36" s="5"/>
      <c r="BB36" s="4"/>
      <c r="BD36" s="1"/>
    </row>
    <row r="37" spans="1:56" s="2" customFormat="1" ht="24.75" customHeight="1">
      <c r="A37" s="19"/>
      <c r="B37" s="30" t="s">
        <v>5</v>
      </c>
      <c r="C37" s="11" t="s">
        <v>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18"/>
      <c r="P37" s="17"/>
      <c r="Q37" s="6" t="s">
        <v>3</v>
      </c>
      <c r="R37" s="5"/>
      <c r="S37" s="5"/>
      <c r="T37" s="5"/>
      <c r="U37" s="5"/>
      <c r="V37" s="5"/>
      <c r="W37" s="5"/>
      <c r="X37" s="4"/>
      <c r="Y37" s="8"/>
      <c r="Z37" s="7"/>
      <c r="AA37" s="6" t="s">
        <v>13</v>
      </c>
      <c r="AB37" s="5"/>
      <c r="AC37" s="5"/>
      <c r="AD37" s="5"/>
      <c r="AE37" s="5"/>
      <c r="AF37" s="5"/>
      <c r="AG37" s="5"/>
      <c r="AH37" s="4"/>
      <c r="AI37" s="8"/>
      <c r="AJ37" s="7"/>
      <c r="AK37" s="6" t="s">
        <v>12</v>
      </c>
      <c r="AL37" s="5"/>
      <c r="AM37" s="5"/>
      <c r="AN37" s="5"/>
      <c r="AO37" s="5"/>
      <c r="AP37" s="5"/>
      <c r="AQ37" s="5"/>
      <c r="AR37" s="4"/>
      <c r="AS37" s="8"/>
      <c r="AT37" s="7"/>
      <c r="AU37" s="6" t="s">
        <v>11</v>
      </c>
      <c r="AV37" s="5"/>
      <c r="AW37" s="5"/>
      <c r="AX37" s="5"/>
      <c r="AY37" s="5"/>
      <c r="AZ37" s="5"/>
      <c r="BA37" s="5"/>
      <c r="BB37" s="4"/>
    </row>
    <row r="38" spans="1:56" s="2" customFormat="1" ht="24.75" customHeight="1">
      <c r="A38" s="19"/>
      <c r="B38" s="29" t="s">
        <v>5</v>
      </c>
      <c r="C38" s="28" t="s">
        <v>14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7"/>
      <c r="O38" s="18"/>
      <c r="P38" s="17"/>
      <c r="Q38" s="6" t="s">
        <v>3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18"/>
      <c r="AC38" s="17"/>
      <c r="AD38" s="6" t="s">
        <v>13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4"/>
      <c r="AP38" s="18"/>
      <c r="AQ38" s="17"/>
      <c r="AR38" s="16" t="s">
        <v>12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4"/>
    </row>
    <row r="39" spans="1:56" s="2" customFormat="1" ht="24.75" customHeight="1">
      <c r="A39" s="19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4"/>
      <c r="O39" s="18"/>
      <c r="P39" s="17"/>
      <c r="Q39" s="6" t="s">
        <v>11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18"/>
      <c r="AC39" s="17"/>
      <c r="AD39" s="6" t="s">
        <v>10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4"/>
      <c r="AP39" s="8"/>
      <c r="AQ39" s="7"/>
      <c r="AR39" s="6" t="s">
        <v>9</v>
      </c>
      <c r="AS39" s="5"/>
      <c r="AT39" s="5"/>
      <c r="AU39" s="5"/>
      <c r="AV39" s="5"/>
      <c r="AW39" s="5"/>
      <c r="AX39" s="23" t="s">
        <v>8</v>
      </c>
      <c r="AY39" s="22"/>
      <c r="AZ39" s="22"/>
      <c r="BA39" s="21" t="s">
        <v>7</v>
      </c>
      <c r="BB39" s="20"/>
    </row>
    <row r="40" spans="1:56" s="2" customFormat="1" ht="24.75" customHeight="1">
      <c r="A40" s="19"/>
      <c r="B40" s="12" t="s">
        <v>5</v>
      </c>
      <c r="C40" s="11" t="s">
        <v>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18"/>
      <c r="P40" s="17"/>
      <c r="Q40" s="16" t="s">
        <v>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/>
      <c r="AI40" s="8"/>
      <c r="AJ40" s="7"/>
      <c r="AK40" s="16" t="s">
        <v>2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4"/>
    </row>
    <row r="41" spans="1:56" s="2" customFormat="1" ht="24.75" customHeight="1">
      <c r="A41" s="13"/>
      <c r="B41" s="12" t="s">
        <v>5</v>
      </c>
      <c r="C41" s="11" t="s">
        <v>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8"/>
      <c r="P41" s="7"/>
      <c r="Q41" s="6" t="s">
        <v>3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8"/>
      <c r="AJ41" s="7"/>
      <c r="AK41" s="6" t="s">
        <v>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4"/>
    </row>
    <row r="42" spans="1:56" s="2" customFormat="1" ht="16.5" customHeight="1">
      <c r="A42" s="3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6" s="2" customFormat="1" ht="16.5" customHeight="1">
      <c r="A43" s="3" t="s"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6" s="2" customFormat="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</sheetData>
  <mergeCells count="216">
    <mergeCell ref="Y27:Z27"/>
    <mergeCell ref="AA27:AH27"/>
    <mergeCell ref="AI27:AJ27"/>
    <mergeCell ref="A26:N26"/>
    <mergeCell ref="O26:P26"/>
    <mergeCell ref="O28:P28"/>
    <mergeCell ref="A27:N27"/>
    <mergeCell ref="O27:P27"/>
    <mergeCell ref="Q27:X27"/>
    <mergeCell ref="Q26:AA26"/>
    <mergeCell ref="AB26:AC26"/>
    <mergeCell ref="AD26:AO26"/>
    <mergeCell ref="AP26:AQ26"/>
    <mergeCell ref="AR26:BB26"/>
    <mergeCell ref="Q36:AA36"/>
    <mergeCell ref="AB36:AC36"/>
    <mergeCell ref="AD36:AO36"/>
    <mergeCell ref="AP36:AQ36"/>
    <mergeCell ref="AR36:BB36"/>
    <mergeCell ref="AP24:AQ24"/>
    <mergeCell ref="AR24:BB24"/>
    <mergeCell ref="AK21:AR21"/>
    <mergeCell ref="AS21:AT21"/>
    <mergeCell ref="AU21:BB21"/>
    <mergeCell ref="AK27:AR27"/>
    <mergeCell ref="AS27:AT27"/>
    <mergeCell ref="AU27:BB27"/>
    <mergeCell ref="AM10:AP10"/>
    <mergeCell ref="AQ10:AT10"/>
    <mergeCell ref="AU10:AX10"/>
    <mergeCell ref="AY10:BB10"/>
    <mergeCell ref="Q19:AA19"/>
    <mergeCell ref="AB19:AC19"/>
    <mergeCell ref="AD19:AO19"/>
    <mergeCell ref="AP19:AQ19"/>
    <mergeCell ref="AR19:BB19"/>
    <mergeCell ref="A1:BB1"/>
    <mergeCell ref="A2:BB2"/>
    <mergeCell ref="A3:BB3"/>
    <mergeCell ref="A4:BB4"/>
    <mergeCell ref="A5:BB5"/>
    <mergeCell ref="A6:BB6"/>
    <mergeCell ref="AE10:AH10"/>
    <mergeCell ref="AI10:AL10"/>
    <mergeCell ref="A7:C7"/>
    <mergeCell ref="D7:K7"/>
    <mergeCell ref="L7:N7"/>
    <mergeCell ref="O7:V7"/>
    <mergeCell ref="W7:Y7"/>
    <mergeCell ref="Z7:AG7"/>
    <mergeCell ref="A12:BB12"/>
    <mergeCell ref="A13:BB13"/>
    <mergeCell ref="AH7:AQ7"/>
    <mergeCell ref="AR7:BB7"/>
    <mergeCell ref="A9:BB9"/>
    <mergeCell ref="A10:N10"/>
    <mergeCell ref="O10:R10"/>
    <mergeCell ref="S10:V10"/>
    <mergeCell ref="W10:Z10"/>
    <mergeCell ref="AA10:AD10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AI14:AJ14"/>
    <mergeCell ref="AK14:AM14"/>
    <mergeCell ref="AN14:AO14"/>
    <mergeCell ref="AP14:AR14"/>
    <mergeCell ref="AS14:AT14"/>
    <mergeCell ref="AU14:AW14"/>
    <mergeCell ref="AX14:AY14"/>
    <mergeCell ref="AZ14:BB14"/>
    <mergeCell ref="A15:N15"/>
    <mergeCell ref="O15:P15"/>
    <mergeCell ref="Q15:AH15"/>
    <mergeCell ref="AI15:AJ15"/>
    <mergeCell ref="AK15:BB15"/>
    <mergeCell ref="A18:N18"/>
    <mergeCell ref="O18:P18"/>
    <mergeCell ref="Q18:AH18"/>
    <mergeCell ref="AI18:AJ18"/>
    <mergeCell ref="AK18:BB18"/>
    <mergeCell ref="A19:N19"/>
    <mergeCell ref="O19:P19"/>
    <mergeCell ref="AD16:AO16"/>
    <mergeCell ref="AP16:AQ16"/>
    <mergeCell ref="A17:N17"/>
    <mergeCell ref="O17:P17"/>
    <mergeCell ref="Q17:AH17"/>
    <mergeCell ref="AI17:AJ17"/>
    <mergeCell ref="AK17:BB17"/>
    <mergeCell ref="AR16:BB16"/>
    <mergeCell ref="A20:N20"/>
    <mergeCell ref="O20:P20"/>
    <mergeCell ref="Q20:AH20"/>
    <mergeCell ref="AI20:AJ20"/>
    <mergeCell ref="AK20:BB20"/>
    <mergeCell ref="A16:N16"/>
    <mergeCell ref="O16:P16"/>
    <mergeCell ref="Q16:AA16"/>
    <mergeCell ref="AB16:AC16"/>
    <mergeCell ref="A21:N21"/>
    <mergeCell ref="O21:P21"/>
    <mergeCell ref="Q21:X21"/>
    <mergeCell ref="Y21:Z21"/>
    <mergeCell ref="AA21:AH21"/>
    <mergeCell ref="AI21:AJ21"/>
    <mergeCell ref="A25:N25"/>
    <mergeCell ref="O25:P25"/>
    <mergeCell ref="Q25:AH25"/>
    <mergeCell ref="AI25:AJ25"/>
    <mergeCell ref="AK25:BB25"/>
    <mergeCell ref="A22:N22"/>
    <mergeCell ref="O22:P22"/>
    <mergeCell ref="Q22:AH22"/>
    <mergeCell ref="AI22:AJ22"/>
    <mergeCell ref="AK22:BB22"/>
    <mergeCell ref="A23:N23"/>
    <mergeCell ref="O23:P23"/>
    <mergeCell ref="Q23:AH23"/>
    <mergeCell ref="AI23:AJ23"/>
    <mergeCell ref="AK23:BB23"/>
    <mergeCell ref="A24:N24"/>
    <mergeCell ref="O24:P24"/>
    <mergeCell ref="Q24:AA24"/>
    <mergeCell ref="AB24:AC24"/>
    <mergeCell ref="AD24:AO24"/>
    <mergeCell ref="AD28:AO28"/>
    <mergeCell ref="AP28:AQ28"/>
    <mergeCell ref="AR28:BB28"/>
    <mergeCell ref="AR29:AW29"/>
    <mergeCell ref="AY29:AZ29"/>
    <mergeCell ref="A31:N31"/>
    <mergeCell ref="O31:P31"/>
    <mergeCell ref="Q31:AH31"/>
    <mergeCell ref="AI31:AJ31"/>
    <mergeCell ref="AK31:BB31"/>
    <mergeCell ref="AD29:AO29"/>
    <mergeCell ref="AP29:AQ29"/>
    <mergeCell ref="A30:N30"/>
    <mergeCell ref="O30:P30"/>
    <mergeCell ref="Q30:AH30"/>
    <mergeCell ref="AI30:AJ30"/>
    <mergeCell ref="AK30:BB30"/>
    <mergeCell ref="A28:N29"/>
    <mergeCell ref="Q28:AA28"/>
    <mergeCell ref="AB28:AC28"/>
    <mergeCell ref="C37:N37"/>
    <mergeCell ref="C33:N33"/>
    <mergeCell ref="O33:P33"/>
    <mergeCell ref="Q33:AA33"/>
    <mergeCell ref="AB33:AC33"/>
    <mergeCell ref="O29:P29"/>
    <mergeCell ref="Q29:AA29"/>
    <mergeCell ref="AB29:AC29"/>
    <mergeCell ref="Q35:AH35"/>
    <mergeCell ref="AI35:AJ35"/>
    <mergeCell ref="AK35:BB35"/>
    <mergeCell ref="C36:N36"/>
    <mergeCell ref="O36:P36"/>
    <mergeCell ref="AD33:AO33"/>
    <mergeCell ref="AP33:AQ33"/>
    <mergeCell ref="AR33:BB33"/>
    <mergeCell ref="AK37:AR37"/>
    <mergeCell ref="AS37:AT37"/>
    <mergeCell ref="AU37:BB37"/>
    <mergeCell ref="C34:N34"/>
    <mergeCell ref="O34:P34"/>
    <mergeCell ref="Q34:AH34"/>
    <mergeCell ref="AI34:AJ34"/>
    <mergeCell ref="AK34:BB34"/>
    <mergeCell ref="C35:N35"/>
    <mergeCell ref="O35:P35"/>
    <mergeCell ref="C40:N40"/>
    <mergeCell ref="O40:P40"/>
    <mergeCell ref="Q40:AH40"/>
    <mergeCell ref="AI40:AJ40"/>
    <mergeCell ref="AK40:BB40"/>
    <mergeCell ref="A32:N32"/>
    <mergeCell ref="O32:P32"/>
    <mergeCell ref="Q32:AH32"/>
    <mergeCell ref="AI32:AJ32"/>
    <mergeCell ref="AK32:BB32"/>
    <mergeCell ref="A43:BB43"/>
    <mergeCell ref="A44:BB44"/>
    <mergeCell ref="C41:N41"/>
    <mergeCell ref="O41:P41"/>
    <mergeCell ref="Q41:AH41"/>
    <mergeCell ref="AI41:AJ41"/>
    <mergeCell ref="AK41:BB41"/>
    <mergeCell ref="A42:BB42"/>
    <mergeCell ref="AP38:AQ38"/>
    <mergeCell ref="AR38:BB38"/>
    <mergeCell ref="AR39:AW39"/>
    <mergeCell ref="AY39:AZ39"/>
    <mergeCell ref="O39:P39"/>
    <mergeCell ref="Q39:AA39"/>
    <mergeCell ref="AB39:AC39"/>
    <mergeCell ref="AD39:AO39"/>
    <mergeCell ref="AP39:AQ39"/>
    <mergeCell ref="O38:P38"/>
    <mergeCell ref="O37:P37"/>
    <mergeCell ref="Q37:X37"/>
    <mergeCell ref="Y37:Z37"/>
    <mergeCell ref="AA37:AH37"/>
    <mergeCell ref="AI37:AJ37"/>
    <mergeCell ref="B38:B39"/>
    <mergeCell ref="C38:N39"/>
    <mergeCell ref="Q38:AA38"/>
    <mergeCell ref="AB38:AC38"/>
    <mergeCell ref="AD38:AO38"/>
  </mergeCells>
  <phoneticPr fontId="2"/>
  <dataValidations count="2">
    <dataValidation type="list" allowBlank="1" showInputMessage="1" showErrorMessage="1" sqref="AY29:AZ29 AY39:AZ39" xr:uid="{E7CB81EB-8298-4F4F-89E6-875928C04D1D}">
      <formula1>"　,1,2,3,4,5,6,7,8,9,10,11,12,13,14"</formula1>
    </dataValidation>
    <dataValidation type="list" allowBlank="1" showInputMessage="1" showErrorMessage="1" sqref="AD14:AE14 Y14:Z14 AB16:AC16 T14:U14 AP33:AQ33 AS27:AT27 AX14:AY14 W7:Y7 AS14:AT14 AN14:AO14 AI14:AJ15 Y27:Z27 AS21:AT21 Y21:Z21 AS37:AT37 AB28:AC29 A7:C7 L7:N7 AI27:AJ27 AP16:AQ16 AI17:AJ18 AP19:AQ19 AB19:AC19 AI20:AJ23 AB24:AC24 AP24:AQ24 AB33:AC33 AP26:AQ26 AI25:AJ25 AI37:AJ37 AB26:AC26 AP36:AQ36 AI34:AJ35 AP28:AQ29 AB36:AC36 Y37:Z37 AB38:AC39 AP38:AQ39 AI40:AJ41 O14:P41 AI30:AJ32" xr:uid="{A605BDDE-E176-41D4-8DFD-EFA543BC215F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37EF-2E42-4847-9341-A55D8C5528C7}">
  <sheetPr codeName="Sheet8">
    <pageSetUpPr fitToPage="1"/>
  </sheetPr>
  <dimension ref="A1:BE40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11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7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</row>
    <row r="3" spans="1:57" ht="22.5" customHeight="1">
      <c r="A3" s="108" t="s">
        <v>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</row>
    <row r="4" spans="1:57" ht="22.5" customHeight="1">
      <c r="A4" s="107" t="s">
        <v>68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</row>
    <row r="5" spans="1:57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</row>
    <row r="6" spans="1:57" ht="15" customHeight="1">
      <c r="A6" s="84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7" ht="30" customHeight="1">
      <c r="A7" s="105"/>
      <c r="B7" s="104"/>
      <c r="C7" s="103"/>
      <c r="D7" s="102" t="s">
        <v>61</v>
      </c>
      <c r="E7" s="101"/>
      <c r="F7" s="101"/>
      <c r="G7" s="101"/>
      <c r="H7" s="101"/>
      <c r="I7" s="101"/>
      <c r="J7" s="101"/>
      <c r="K7" s="100"/>
      <c r="L7" s="105"/>
      <c r="M7" s="104"/>
      <c r="N7" s="103"/>
      <c r="O7" s="102" t="s">
        <v>60</v>
      </c>
      <c r="P7" s="101"/>
      <c r="Q7" s="101"/>
      <c r="R7" s="101"/>
      <c r="S7" s="101"/>
      <c r="T7" s="101"/>
      <c r="U7" s="101"/>
      <c r="V7" s="100"/>
      <c r="W7" s="105"/>
      <c r="X7" s="104"/>
      <c r="Y7" s="103"/>
      <c r="Z7" s="102" t="s">
        <v>59</v>
      </c>
      <c r="AA7" s="101"/>
      <c r="AB7" s="101"/>
      <c r="AC7" s="101"/>
      <c r="AD7" s="101"/>
      <c r="AE7" s="101"/>
      <c r="AF7" s="101"/>
      <c r="AG7" s="100"/>
      <c r="AH7" s="99" t="s">
        <v>58</v>
      </c>
      <c r="AI7" s="98"/>
      <c r="AJ7" s="98"/>
      <c r="AK7" s="98"/>
      <c r="AL7" s="98"/>
      <c r="AM7" s="98"/>
      <c r="AN7" s="98"/>
      <c r="AO7" s="98"/>
      <c r="AP7" s="98"/>
      <c r="AQ7" s="97"/>
      <c r="AR7" s="96"/>
      <c r="AS7" s="95"/>
      <c r="AT7" s="95"/>
      <c r="AU7" s="95"/>
      <c r="AV7" s="95"/>
      <c r="AW7" s="95"/>
      <c r="AX7" s="95"/>
      <c r="AY7" s="95"/>
      <c r="AZ7" s="95"/>
      <c r="BA7" s="95"/>
      <c r="BB7" s="94"/>
    </row>
    <row r="8" spans="1:57" ht="15" customHeight="1">
      <c r="A8" s="92"/>
      <c r="B8" s="92"/>
      <c r="C8" s="92"/>
      <c r="D8" s="92"/>
      <c r="E8" s="92"/>
      <c r="F8" s="92"/>
      <c r="G8" s="93"/>
      <c r="H8" s="93"/>
      <c r="I8" s="93"/>
      <c r="J8" s="93"/>
      <c r="K8" s="93"/>
      <c r="L8" s="93"/>
      <c r="M8" s="92"/>
      <c r="N8" s="92"/>
      <c r="O8" s="92"/>
      <c r="P8" s="92"/>
      <c r="Q8" s="92"/>
      <c r="R8" s="92"/>
      <c r="S8" s="92"/>
    </row>
    <row r="9" spans="1:57" ht="15" customHeight="1">
      <c r="A9" s="84" t="s">
        <v>57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E9" s="1" t="s">
        <v>56</v>
      </c>
    </row>
    <row r="10" spans="1:57" ht="30" customHeight="1">
      <c r="A10" s="91" t="s">
        <v>55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89"/>
      <c r="O10" s="88">
        <v>2</v>
      </c>
      <c r="P10" s="86"/>
      <c r="Q10" s="86"/>
      <c r="R10" s="86"/>
      <c r="S10" s="87">
        <v>7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6"/>
      <c r="AZ10" s="86"/>
      <c r="BA10" s="86"/>
      <c r="BB10" s="85"/>
    </row>
    <row r="11" spans="1:57" ht="15" customHeight="1"/>
    <row r="12" spans="1:57" ht="15" customHeight="1">
      <c r="A12" s="84" t="s">
        <v>54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</row>
    <row r="13" spans="1:57" ht="26.25" customHeight="1">
      <c r="A13" s="82" t="s">
        <v>53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0"/>
    </row>
    <row r="14" spans="1:57" ht="26.25" customHeight="1">
      <c r="A14" s="66" t="s">
        <v>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79"/>
      <c r="P14" s="78"/>
      <c r="Q14" s="74" t="s">
        <v>51</v>
      </c>
      <c r="R14" s="77"/>
      <c r="S14" s="77"/>
      <c r="T14" s="76"/>
      <c r="U14" s="75"/>
      <c r="V14" s="74" t="s">
        <v>50</v>
      </c>
      <c r="W14" s="77"/>
      <c r="X14" s="77"/>
      <c r="Y14" s="76"/>
      <c r="Z14" s="75"/>
      <c r="AA14" s="74" t="s">
        <v>49</v>
      </c>
      <c r="AB14" s="77"/>
      <c r="AC14" s="77"/>
      <c r="AD14" s="76"/>
      <c r="AE14" s="75"/>
      <c r="AF14" s="74" t="s">
        <v>48</v>
      </c>
      <c r="AG14" s="77"/>
      <c r="AH14" s="77"/>
      <c r="AI14" s="76" t="s">
        <v>47</v>
      </c>
      <c r="AJ14" s="75"/>
      <c r="AK14" s="74" t="s">
        <v>46</v>
      </c>
      <c r="AL14" s="77"/>
      <c r="AM14" s="77"/>
      <c r="AN14" s="76"/>
      <c r="AO14" s="75"/>
      <c r="AP14" s="74" t="s">
        <v>45</v>
      </c>
      <c r="AQ14" s="77"/>
      <c r="AR14" s="77"/>
      <c r="AS14" s="76"/>
      <c r="AT14" s="75"/>
      <c r="AU14" s="74" t="s">
        <v>44</v>
      </c>
      <c r="AV14" s="73"/>
      <c r="AW14" s="72"/>
      <c r="AX14" s="76"/>
      <c r="AY14" s="75"/>
      <c r="AZ14" s="74" t="s">
        <v>43</v>
      </c>
      <c r="BA14" s="73"/>
      <c r="BB14" s="72"/>
    </row>
    <row r="15" spans="1:57" ht="26.25" customHeight="1">
      <c r="A15" s="65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18"/>
      <c r="P15" s="17"/>
      <c r="Q15" s="38" t="s">
        <v>67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4"/>
      <c r="AI15" s="18"/>
      <c r="AJ15" s="17"/>
      <c r="AK15" s="31" t="s">
        <v>66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"/>
    </row>
    <row r="16" spans="1:57" ht="26.25" customHeight="1">
      <c r="A16" s="65" t="s">
        <v>39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18"/>
      <c r="P16" s="17"/>
      <c r="Q16" s="38" t="s">
        <v>3</v>
      </c>
      <c r="R16" s="37"/>
      <c r="S16" s="37"/>
      <c r="T16" s="37"/>
      <c r="U16" s="37"/>
      <c r="V16" s="37"/>
      <c r="W16" s="37"/>
      <c r="X16" s="37"/>
      <c r="Y16" s="15"/>
      <c r="Z16" s="15"/>
      <c r="AA16" s="14"/>
      <c r="AB16" s="18"/>
      <c r="AC16" s="17"/>
      <c r="AD16" s="31" t="s">
        <v>22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5"/>
      <c r="AO16" s="4"/>
      <c r="AP16" s="18"/>
      <c r="AQ16" s="17"/>
      <c r="AR16" s="31" t="s">
        <v>21</v>
      </c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6" ht="26.25" customHeight="1">
      <c r="A17" s="65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18"/>
      <c r="P17" s="17"/>
      <c r="Q17" s="16" t="s">
        <v>18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  <c r="AI17" s="18"/>
      <c r="AJ17" s="17"/>
      <c r="AK17" s="16" t="s">
        <v>17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4"/>
    </row>
    <row r="18" spans="1:56" ht="26.25" customHeight="1">
      <c r="A18" s="65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18"/>
      <c r="P18" s="17"/>
      <c r="Q18" s="16" t="s">
        <v>18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18"/>
      <c r="AJ18" s="17"/>
      <c r="AK18" s="16" t="s">
        <v>17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4"/>
    </row>
    <row r="19" spans="1:56" ht="26.25" customHeight="1">
      <c r="A19" s="57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8"/>
      <c r="P19" s="7"/>
      <c r="Q19" s="6" t="s">
        <v>3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8"/>
      <c r="AJ19" s="7"/>
      <c r="AK19" s="6" t="s">
        <v>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4"/>
    </row>
    <row r="20" spans="1:56" ht="26.25" customHeight="1">
      <c r="A20" s="57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18"/>
      <c r="P20" s="17"/>
      <c r="Q20" s="38" t="s">
        <v>3</v>
      </c>
      <c r="R20" s="37"/>
      <c r="S20" s="37"/>
      <c r="T20" s="37"/>
      <c r="U20" s="37"/>
      <c r="V20" s="37"/>
      <c r="W20" s="37"/>
      <c r="X20" s="37"/>
      <c r="Y20" s="15"/>
      <c r="Z20" s="15"/>
      <c r="AA20" s="14"/>
      <c r="AB20" s="8"/>
      <c r="AC20" s="7"/>
      <c r="AD20" s="31" t="s">
        <v>13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5"/>
      <c r="AO20" s="4"/>
      <c r="AP20" s="8"/>
      <c r="AQ20" s="7"/>
      <c r="AR20" s="31" t="s">
        <v>12</v>
      </c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6" ht="26.25" customHeight="1">
      <c r="A21" s="65" t="s">
        <v>30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1"/>
      <c r="O21" s="18"/>
      <c r="P21" s="17"/>
      <c r="Q21" s="16" t="s">
        <v>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  <c r="AI21" s="8"/>
      <c r="AJ21" s="7"/>
      <c r="AK21" s="16" t="s">
        <v>2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4"/>
    </row>
    <row r="22" spans="1:56" ht="26.25" customHeight="1">
      <c r="A22" s="65" t="s">
        <v>29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1"/>
      <c r="O22" s="8"/>
      <c r="P22" s="7"/>
      <c r="Q22" s="31" t="s">
        <v>3</v>
      </c>
      <c r="R22" s="35"/>
      <c r="S22" s="35"/>
      <c r="T22" s="35"/>
      <c r="U22" s="35"/>
      <c r="V22" s="35"/>
      <c r="W22" s="35"/>
      <c r="X22" s="35"/>
      <c r="Y22" s="5"/>
      <c r="Z22" s="5"/>
      <c r="AA22" s="4"/>
      <c r="AB22" s="33"/>
      <c r="AC22" s="32"/>
      <c r="AD22" s="31" t="s">
        <v>13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4"/>
      <c r="AP22" s="33"/>
      <c r="AQ22" s="32"/>
      <c r="AR22" s="31" t="s">
        <v>12</v>
      </c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6" ht="26.25" customHeight="1">
      <c r="A23" s="57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64"/>
      <c r="O23" s="18"/>
      <c r="P23" s="17"/>
      <c r="Q23" s="6" t="s">
        <v>3</v>
      </c>
      <c r="R23" s="5"/>
      <c r="S23" s="5"/>
      <c r="T23" s="5"/>
      <c r="U23" s="5"/>
      <c r="V23" s="5"/>
      <c r="W23" s="5"/>
      <c r="X23" s="4"/>
      <c r="Y23" s="8"/>
      <c r="Z23" s="7"/>
      <c r="AA23" s="6" t="s">
        <v>13</v>
      </c>
      <c r="AB23" s="5"/>
      <c r="AC23" s="5"/>
      <c r="AD23" s="5"/>
      <c r="AE23" s="5"/>
      <c r="AF23" s="5"/>
      <c r="AG23" s="5"/>
      <c r="AH23" s="4"/>
      <c r="AI23" s="8"/>
      <c r="AJ23" s="7"/>
      <c r="AK23" s="6" t="s">
        <v>12</v>
      </c>
      <c r="AL23" s="5"/>
      <c r="AM23" s="5"/>
      <c r="AN23" s="5"/>
      <c r="AO23" s="5"/>
      <c r="AP23" s="5"/>
      <c r="AQ23" s="5"/>
      <c r="AR23" s="4"/>
      <c r="AS23" s="8"/>
      <c r="AT23" s="7"/>
      <c r="AU23" s="6" t="s">
        <v>11</v>
      </c>
      <c r="AV23" s="5"/>
      <c r="AW23" s="5"/>
      <c r="AX23" s="5"/>
      <c r="AY23" s="5"/>
      <c r="AZ23" s="5"/>
      <c r="BA23" s="5"/>
      <c r="BB23" s="4"/>
    </row>
    <row r="24" spans="1:56" ht="26.25" customHeight="1">
      <c r="A24" s="63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1"/>
      <c r="O24" s="18"/>
      <c r="P24" s="17"/>
      <c r="Q24" s="6" t="s">
        <v>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18"/>
      <c r="AC24" s="17"/>
      <c r="AD24" s="6" t="s">
        <v>13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18"/>
      <c r="AQ24" s="17"/>
      <c r="AR24" s="16" t="s">
        <v>12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4"/>
    </row>
    <row r="25" spans="1:56" ht="26.25" customHeight="1">
      <c r="A25" s="6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8"/>
      <c r="O25" s="18"/>
      <c r="P25" s="17"/>
      <c r="Q25" s="6" t="s">
        <v>11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18"/>
      <c r="AC25" s="17"/>
      <c r="AD25" s="6" t="s">
        <v>10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4"/>
      <c r="AP25" s="8"/>
      <c r="AQ25" s="7"/>
      <c r="AR25" s="6" t="s">
        <v>9</v>
      </c>
      <c r="AS25" s="5"/>
      <c r="AT25" s="5"/>
      <c r="AU25" s="5"/>
      <c r="AV25" s="5"/>
      <c r="AW25" s="5"/>
      <c r="AX25" s="23" t="s">
        <v>8</v>
      </c>
      <c r="AY25" s="22"/>
      <c r="AZ25" s="22"/>
      <c r="BA25" s="21" t="s">
        <v>7</v>
      </c>
      <c r="BB25" s="20"/>
    </row>
    <row r="26" spans="1:56" ht="26.25" customHeight="1">
      <c r="A26" s="57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  <c r="O26" s="18"/>
      <c r="P26" s="17"/>
      <c r="Q26" s="6" t="s">
        <v>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8"/>
      <c r="AJ26" s="7"/>
      <c r="AK26" s="6" t="s">
        <v>2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6" ht="26.25" customHeight="1" thickBot="1">
      <c r="A27" s="56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4"/>
      <c r="O27" s="53"/>
      <c r="P27" s="52"/>
      <c r="Q27" s="51" t="s">
        <v>3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49"/>
      <c r="AI27" s="53"/>
      <c r="AJ27" s="52"/>
      <c r="AK27" s="51" t="s">
        <v>2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49"/>
    </row>
    <row r="28" spans="1:56" s="2" customFormat="1" ht="26.25" customHeight="1" thickTop="1">
      <c r="A28" s="48" t="s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  <c r="O28" s="45"/>
      <c r="P28" s="44"/>
      <c r="Q28" s="41" t="s">
        <v>3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39"/>
      <c r="AI28" s="43"/>
      <c r="AJ28" s="42"/>
      <c r="AK28" s="41" t="s">
        <v>2</v>
      </c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39"/>
    </row>
    <row r="29" spans="1:56" s="2" customFormat="1" ht="26.25" customHeight="1">
      <c r="A29" s="36"/>
      <c r="B29" s="30" t="s">
        <v>5</v>
      </c>
      <c r="C29" s="11" t="s">
        <v>23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  <c r="O29" s="18"/>
      <c r="P29" s="17"/>
      <c r="Q29" s="38" t="s">
        <v>3</v>
      </c>
      <c r="R29" s="37"/>
      <c r="S29" s="37"/>
      <c r="T29" s="37"/>
      <c r="U29" s="37"/>
      <c r="V29" s="37"/>
      <c r="W29" s="37"/>
      <c r="X29" s="37"/>
      <c r="Y29" s="15"/>
      <c r="Z29" s="15"/>
      <c r="AA29" s="14"/>
      <c r="AB29" s="8"/>
      <c r="AC29" s="7"/>
      <c r="AD29" s="31" t="s">
        <v>22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5"/>
      <c r="AO29" s="4"/>
      <c r="AP29" s="8"/>
      <c r="AQ29" s="7"/>
      <c r="AR29" s="31" t="s">
        <v>21</v>
      </c>
      <c r="AS29" s="5"/>
      <c r="AT29" s="5"/>
      <c r="AU29" s="5"/>
      <c r="AV29" s="5"/>
      <c r="AW29" s="5"/>
      <c r="AX29" s="5"/>
      <c r="AY29" s="5"/>
      <c r="AZ29" s="5"/>
      <c r="BA29" s="5"/>
      <c r="BB29" s="4"/>
    </row>
    <row r="30" spans="1:56" s="2" customFormat="1" ht="26.25" customHeight="1">
      <c r="A30" s="36"/>
      <c r="B30" s="30" t="s">
        <v>5</v>
      </c>
      <c r="C30" s="11" t="s">
        <v>20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  <c r="O30" s="18"/>
      <c r="P30" s="17"/>
      <c r="Q30" s="16" t="s">
        <v>18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18"/>
      <c r="AJ30" s="17"/>
      <c r="AK30" s="16" t="s">
        <v>17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4"/>
      <c r="BD30" s="1"/>
    </row>
    <row r="31" spans="1:56" s="2" customFormat="1" ht="26.25" customHeight="1">
      <c r="A31" s="36"/>
      <c r="B31" s="30" t="s">
        <v>5</v>
      </c>
      <c r="C31" s="11" t="s">
        <v>19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18"/>
      <c r="P31" s="17"/>
      <c r="Q31" s="16" t="s">
        <v>18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4"/>
      <c r="AI31" s="18"/>
      <c r="AJ31" s="17"/>
      <c r="AK31" s="16" t="s">
        <v>17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4"/>
      <c r="BD31" s="1"/>
    </row>
    <row r="32" spans="1:56" s="2" customFormat="1" ht="26.25" customHeight="1">
      <c r="A32" s="19"/>
      <c r="B32" s="30" t="s">
        <v>5</v>
      </c>
      <c r="C32" s="11" t="s">
        <v>16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8"/>
      <c r="P32" s="7"/>
      <c r="Q32" s="31" t="s">
        <v>3</v>
      </c>
      <c r="R32" s="35"/>
      <c r="S32" s="35"/>
      <c r="T32" s="35"/>
      <c r="U32" s="35"/>
      <c r="V32" s="35"/>
      <c r="W32" s="35"/>
      <c r="X32" s="35"/>
      <c r="Y32" s="5"/>
      <c r="Z32" s="5"/>
      <c r="AA32" s="4"/>
      <c r="AB32" s="33"/>
      <c r="AC32" s="32"/>
      <c r="AD32" s="31" t="s">
        <v>13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4"/>
      <c r="AP32" s="33"/>
      <c r="AQ32" s="32"/>
      <c r="AR32" s="31" t="s">
        <v>12</v>
      </c>
      <c r="AS32" s="5"/>
      <c r="AT32" s="5"/>
      <c r="AU32" s="5"/>
      <c r="AV32" s="5"/>
      <c r="AW32" s="5"/>
      <c r="AX32" s="5"/>
      <c r="AY32" s="5"/>
      <c r="AZ32" s="5"/>
      <c r="BA32" s="5"/>
      <c r="BB32" s="4"/>
      <c r="BD32" s="1"/>
    </row>
    <row r="33" spans="1:54" s="2" customFormat="1" ht="26.25" customHeight="1">
      <c r="A33" s="19"/>
      <c r="B33" s="30" t="s">
        <v>5</v>
      </c>
      <c r="C33" s="11" t="s">
        <v>15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18"/>
      <c r="P33" s="17"/>
      <c r="Q33" s="6" t="s">
        <v>3</v>
      </c>
      <c r="R33" s="5"/>
      <c r="S33" s="5"/>
      <c r="T33" s="5"/>
      <c r="U33" s="5"/>
      <c r="V33" s="5"/>
      <c r="W33" s="5"/>
      <c r="X33" s="4"/>
      <c r="Y33" s="8"/>
      <c r="Z33" s="7"/>
      <c r="AA33" s="6" t="s">
        <v>13</v>
      </c>
      <c r="AB33" s="5"/>
      <c r="AC33" s="5"/>
      <c r="AD33" s="5"/>
      <c r="AE33" s="5"/>
      <c r="AF33" s="5"/>
      <c r="AG33" s="5"/>
      <c r="AH33" s="4"/>
      <c r="AI33" s="8"/>
      <c r="AJ33" s="7"/>
      <c r="AK33" s="6" t="s">
        <v>12</v>
      </c>
      <c r="AL33" s="5"/>
      <c r="AM33" s="5"/>
      <c r="AN33" s="5"/>
      <c r="AO33" s="5"/>
      <c r="AP33" s="5"/>
      <c r="AQ33" s="5"/>
      <c r="AR33" s="4"/>
      <c r="AS33" s="8"/>
      <c r="AT33" s="7"/>
      <c r="AU33" s="6" t="s">
        <v>11</v>
      </c>
      <c r="AV33" s="5"/>
      <c r="AW33" s="5"/>
      <c r="AX33" s="5"/>
      <c r="AY33" s="5"/>
      <c r="AZ33" s="5"/>
      <c r="BA33" s="5"/>
      <c r="BB33" s="4"/>
    </row>
    <row r="34" spans="1:54" s="2" customFormat="1" ht="26.25" customHeight="1">
      <c r="A34" s="19"/>
      <c r="B34" s="29" t="s">
        <v>5</v>
      </c>
      <c r="C34" s="28" t="s">
        <v>14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7"/>
      <c r="O34" s="18"/>
      <c r="P34" s="17"/>
      <c r="Q34" s="6" t="s">
        <v>3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18"/>
      <c r="AC34" s="17"/>
      <c r="AD34" s="6" t="s">
        <v>13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4"/>
      <c r="AP34" s="18"/>
      <c r="AQ34" s="17"/>
      <c r="AR34" s="16" t="s">
        <v>12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4"/>
    </row>
    <row r="35" spans="1:54" s="2" customFormat="1" ht="26.25" customHeight="1">
      <c r="A35" s="19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4"/>
      <c r="O35" s="18"/>
      <c r="P35" s="17"/>
      <c r="Q35" s="6" t="s">
        <v>11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18"/>
      <c r="AC35" s="17"/>
      <c r="AD35" s="6" t="s">
        <v>10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4"/>
      <c r="AP35" s="8"/>
      <c r="AQ35" s="7"/>
      <c r="AR35" s="6" t="s">
        <v>9</v>
      </c>
      <c r="AS35" s="5"/>
      <c r="AT35" s="5"/>
      <c r="AU35" s="5"/>
      <c r="AV35" s="5"/>
      <c r="AW35" s="5"/>
      <c r="AX35" s="23" t="s">
        <v>8</v>
      </c>
      <c r="AY35" s="22"/>
      <c r="AZ35" s="22"/>
      <c r="BA35" s="21" t="s">
        <v>7</v>
      </c>
      <c r="BB35" s="20"/>
    </row>
    <row r="36" spans="1:54" s="2" customFormat="1" ht="26.25" customHeight="1">
      <c r="A36" s="19"/>
      <c r="B36" s="12" t="s">
        <v>5</v>
      </c>
      <c r="C36" s="11" t="s">
        <v>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  <c r="O36" s="18"/>
      <c r="P36" s="17"/>
      <c r="Q36" s="16" t="s">
        <v>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/>
      <c r="AI36" s="8"/>
      <c r="AJ36" s="7"/>
      <c r="AK36" s="16" t="s">
        <v>2</v>
      </c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4"/>
    </row>
    <row r="37" spans="1:54" s="2" customFormat="1" ht="26.25" customHeight="1">
      <c r="A37" s="13"/>
      <c r="B37" s="12" t="s">
        <v>5</v>
      </c>
      <c r="C37" s="11" t="s">
        <v>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8"/>
      <c r="P37" s="7"/>
      <c r="Q37" s="6" t="s">
        <v>3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8"/>
      <c r="AJ37" s="7"/>
      <c r="AK37" s="6" t="s">
        <v>2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"/>
    </row>
    <row r="38" spans="1:54" s="2" customFormat="1" ht="16.5" customHeight="1">
      <c r="A38" s="3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2" customFormat="1" ht="16.5" customHeight="1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2" customFormat="1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</sheetData>
  <mergeCells count="190">
    <mergeCell ref="AA23:AH23"/>
    <mergeCell ref="AI23:AJ23"/>
    <mergeCell ref="A22:N22"/>
    <mergeCell ref="O22:P22"/>
    <mergeCell ref="AK23:AR23"/>
    <mergeCell ref="AS23:AT23"/>
    <mergeCell ref="AU23:BB23"/>
    <mergeCell ref="O24:P24"/>
    <mergeCell ref="A23:N23"/>
    <mergeCell ref="O23:P23"/>
    <mergeCell ref="Q23:X23"/>
    <mergeCell ref="Y23:Z23"/>
    <mergeCell ref="C30:N30"/>
    <mergeCell ref="O30:P30"/>
    <mergeCell ref="Q30:AH30"/>
    <mergeCell ref="AI30:AJ30"/>
    <mergeCell ref="AK30:BB30"/>
    <mergeCell ref="C31:N31"/>
    <mergeCell ref="O31:P31"/>
    <mergeCell ref="Q31:AH31"/>
    <mergeCell ref="AI31:AJ31"/>
    <mergeCell ref="AK31:BB31"/>
    <mergeCell ref="AM10:AP10"/>
    <mergeCell ref="AQ10:AT10"/>
    <mergeCell ref="AU10:AX10"/>
    <mergeCell ref="AY10:BB10"/>
    <mergeCell ref="AP22:AQ22"/>
    <mergeCell ref="AR22:BB22"/>
    <mergeCell ref="A1:BB1"/>
    <mergeCell ref="A2:BB2"/>
    <mergeCell ref="A3:BB3"/>
    <mergeCell ref="A4:BB4"/>
    <mergeCell ref="A5:BB5"/>
    <mergeCell ref="A6:BB6"/>
    <mergeCell ref="AE10:AH10"/>
    <mergeCell ref="AI10:AL10"/>
    <mergeCell ref="A7:C7"/>
    <mergeCell ref="D7:K7"/>
    <mergeCell ref="L7:N7"/>
    <mergeCell ref="O7:V7"/>
    <mergeCell ref="W7:Y7"/>
    <mergeCell ref="Z7:AG7"/>
    <mergeCell ref="A12:BB12"/>
    <mergeCell ref="A13:BB13"/>
    <mergeCell ref="AH7:AQ7"/>
    <mergeCell ref="AR7:BB7"/>
    <mergeCell ref="A9:BB9"/>
    <mergeCell ref="A10:N10"/>
    <mergeCell ref="O10:R10"/>
    <mergeCell ref="S10:V10"/>
    <mergeCell ref="W10:Z10"/>
    <mergeCell ref="AA10:AD10"/>
    <mergeCell ref="AN14:AO14"/>
    <mergeCell ref="A14:N14"/>
    <mergeCell ref="O14:P14"/>
    <mergeCell ref="Q14:S14"/>
    <mergeCell ref="T14:U14"/>
    <mergeCell ref="V14:X14"/>
    <mergeCell ref="Y14:Z14"/>
    <mergeCell ref="A15:N15"/>
    <mergeCell ref="O15:P15"/>
    <mergeCell ref="Q15:AH15"/>
    <mergeCell ref="AI15:AJ15"/>
    <mergeCell ref="AK15:BB15"/>
    <mergeCell ref="AA14:AC14"/>
    <mergeCell ref="AD14:AE14"/>
    <mergeCell ref="AF14:AH14"/>
    <mergeCell ref="AI14:AJ14"/>
    <mergeCell ref="AK14:AM14"/>
    <mergeCell ref="A18:N18"/>
    <mergeCell ref="O18:P18"/>
    <mergeCell ref="Q18:AH18"/>
    <mergeCell ref="AI18:AJ18"/>
    <mergeCell ref="AK18:BB18"/>
    <mergeCell ref="AP14:AR14"/>
    <mergeCell ref="AS14:AT14"/>
    <mergeCell ref="AU14:AW14"/>
    <mergeCell ref="AX14:AY14"/>
    <mergeCell ref="AZ14:BB14"/>
    <mergeCell ref="AD16:AO16"/>
    <mergeCell ref="AP16:AQ16"/>
    <mergeCell ref="A17:N17"/>
    <mergeCell ref="O17:P17"/>
    <mergeCell ref="Q17:AH17"/>
    <mergeCell ref="AI17:AJ17"/>
    <mergeCell ref="AK17:BB17"/>
    <mergeCell ref="AR16:BB16"/>
    <mergeCell ref="A19:N19"/>
    <mergeCell ref="O19:P19"/>
    <mergeCell ref="Q19:AH19"/>
    <mergeCell ref="AI19:AJ19"/>
    <mergeCell ref="AK19:BB19"/>
    <mergeCell ref="A16:N16"/>
    <mergeCell ref="O16:P16"/>
    <mergeCell ref="Q16:AA16"/>
    <mergeCell ref="AB16:AC16"/>
    <mergeCell ref="AP20:AQ20"/>
    <mergeCell ref="AR20:BB20"/>
    <mergeCell ref="A21:N21"/>
    <mergeCell ref="O21:P21"/>
    <mergeCell ref="Q21:AH21"/>
    <mergeCell ref="AI21:AJ21"/>
    <mergeCell ref="AK21:BB21"/>
    <mergeCell ref="A24:N25"/>
    <mergeCell ref="Q24:AA24"/>
    <mergeCell ref="AB24:AC24"/>
    <mergeCell ref="AD24:AO24"/>
    <mergeCell ref="AP24:AQ24"/>
    <mergeCell ref="AR24:BB24"/>
    <mergeCell ref="Q22:AA22"/>
    <mergeCell ref="AB22:AC22"/>
    <mergeCell ref="AD22:AO22"/>
    <mergeCell ref="A26:N26"/>
    <mergeCell ref="O26:P26"/>
    <mergeCell ref="Q26:AH26"/>
    <mergeCell ref="AI26:AJ26"/>
    <mergeCell ref="AK26:BB26"/>
    <mergeCell ref="O25:P25"/>
    <mergeCell ref="Q25:AA25"/>
    <mergeCell ref="A28:N28"/>
    <mergeCell ref="O28:P28"/>
    <mergeCell ref="Q28:AH28"/>
    <mergeCell ref="AI28:AJ28"/>
    <mergeCell ref="AK28:BB28"/>
    <mergeCell ref="A20:N20"/>
    <mergeCell ref="O20:P20"/>
    <mergeCell ref="Q20:AA20"/>
    <mergeCell ref="AB20:AC20"/>
    <mergeCell ref="AD20:AO20"/>
    <mergeCell ref="AR25:AW25"/>
    <mergeCell ref="AY25:AZ25"/>
    <mergeCell ref="A27:N27"/>
    <mergeCell ref="O27:P27"/>
    <mergeCell ref="Q27:AH27"/>
    <mergeCell ref="AI27:AJ27"/>
    <mergeCell ref="AK27:BB27"/>
    <mergeCell ref="AB25:AC25"/>
    <mergeCell ref="AD25:AO25"/>
    <mergeCell ref="AP25:AQ25"/>
    <mergeCell ref="AU33:BB33"/>
    <mergeCell ref="C32:N32"/>
    <mergeCell ref="O32:P32"/>
    <mergeCell ref="Q32:AA32"/>
    <mergeCell ref="AB32:AC32"/>
    <mergeCell ref="AD32:AO32"/>
    <mergeCell ref="AP32:AQ32"/>
    <mergeCell ref="AR32:BB32"/>
    <mergeCell ref="AP29:AQ29"/>
    <mergeCell ref="AR29:BB29"/>
    <mergeCell ref="C33:N33"/>
    <mergeCell ref="O33:P33"/>
    <mergeCell ref="Q33:X33"/>
    <mergeCell ref="Y33:Z33"/>
    <mergeCell ref="AA33:AH33"/>
    <mergeCell ref="AI33:AJ33"/>
    <mergeCell ref="AK33:AR33"/>
    <mergeCell ref="AS33:AT33"/>
    <mergeCell ref="C36:N36"/>
    <mergeCell ref="O36:P36"/>
    <mergeCell ref="Q36:AH36"/>
    <mergeCell ref="AI36:AJ36"/>
    <mergeCell ref="AK36:BB36"/>
    <mergeCell ref="C29:N29"/>
    <mergeCell ref="O29:P29"/>
    <mergeCell ref="Q29:AA29"/>
    <mergeCell ref="AB29:AC29"/>
    <mergeCell ref="AD29:AO29"/>
    <mergeCell ref="A39:BB39"/>
    <mergeCell ref="A40:BB40"/>
    <mergeCell ref="C37:N37"/>
    <mergeCell ref="O37:P37"/>
    <mergeCell ref="Q37:AH37"/>
    <mergeCell ref="AI37:AJ37"/>
    <mergeCell ref="AK37:BB37"/>
    <mergeCell ref="A38:BB38"/>
    <mergeCell ref="AR34:BB34"/>
    <mergeCell ref="AR35:AW35"/>
    <mergeCell ref="AY35:AZ35"/>
    <mergeCell ref="O35:P35"/>
    <mergeCell ref="Q35:AA35"/>
    <mergeCell ref="AB35:AC35"/>
    <mergeCell ref="AD35:AO35"/>
    <mergeCell ref="AP35:AQ35"/>
    <mergeCell ref="O34:P34"/>
    <mergeCell ref="B34:B35"/>
    <mergeCell ref="C34:N35"/>
    <mergeCell ref="Q34:AA34"/>
    <mergeCell ref="AB34:AC34"/>
    <mergeCell ref="AD34:AO34"/>
    <mergeCell ref="AP34:AQ34"/>
  </mergeCells>
  <phoneticPr fontId="2"/>
  <dataValidations count="2">
    <dataValidation type="list" allowBlank="1" showInputMessage="1" showErrorMessage="1" sqref="AY25:AZ25 AY35:AZ35" xr:uid="{2FCF7CD0-57F9-40BB-B4F7-59B45978DD98}">
      <formula1>"　,1,2,3,4,5,6,7,8,9,10,11,12,13,14"</formula1>
    </dataValidation>
    <dataValidation type="list" allowBlank="1" showInputMessage="1" showErrorMessage="1" sqref="AD14:AE14 Y14:Z14 AB16:AC16 T14:U14 AP29:AQ29 AS23:AT23 AX14:AY14 W7:Y7 AS14:AT14 AN14:AO14 AI14:AJ15 Y23:Z23 AS33:AT33 AB24:AC25 A7:C7 L7:N7 AI33:AJ33 AP16:AQ16 AB20:AC20 AI17:AJ19 AP20:AQ20 AB29:AC29 AP32:AQ32 AI30:AJ31 AP24:AQ25 AB32:AC32 AI23:AJ23 AI21:AJ21 AP22:AQ22 AB22:AC22 Y33:Z33 AB34:AC35 AP34:AQ35 AI36:AJ37 O14:P37 AI26:AJ28" xr:uid="{C1AD509A-5FC3-41F6-AC12-6AC7EF6ECF0C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小多機</vt:lpstr>
      <vt:lpstr>予小多機</vt:lpstr>
      <vt:lpstr>小多機!Print_Area</vt:lpstr>
      <vt:lpstr>予小多機!Print_Area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2024-04-02T04:51:26Z</dcterms:created>
  <dcterms:modified xsi:type="dcterms:W3CDTF">2024-04-02T04:53:55Z</dcterms:modified>
</cp:coreProperties>
</file>