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8_{1423C484-E71F-4302-A90C-87CC75DD259F}" xr6:coauthVersionLast="36" xr6:coauthVersionMax="36" xr10:uidLastSave="{00000000-0000-0000-0000-000000000000}"/>
  <bookViews>
    <workbookView xWindow="0" yWindow="0" windowWidth="28800" windowHeight="12135" xr2:uid="{2E2D6128-F73A-4EF9-963C-B6AD6ECEA4BC}"/>
  </bookViews>
  <sheets>
    <sheet name="密着特養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密着特養!$A$1:$BB$57</definedName>
    <definedName name="_xlnm.Print_Titles" localSheetId="0">密着特養!$1:$5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55" authorId="0" shapeId="0" xr:uid="{195D0D2D-72C5-47CA-8A01-F96BC741D0F8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<sst xmlns="http://schemas.openxmlformats.org/spreadsheetml/2006/main" count="169" uniqueCount="87">
  <si>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</si>
  <si>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</si>
  <si>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</si>
  <si>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</si>
  <si>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</si>
  <si>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</si>
  <si>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</si>
  <si>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</si>
  <si>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</si>
  <si>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</si>
  <si>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</si>
  <si>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</si>
  <si>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</si>
  <si>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</si>
  <si>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</si>
  <si>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高齢者施設等
感染対策向上加算Ⅱ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</si>
  <si>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高齢者施設等
感染対策向上加算Ⅰ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</si>
  <si>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</si>
  <si>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</si>
  <si>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</si>
  <si>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</si>
  <si>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褥瘡マネジメント加算</t>
    <rPh sb="0" eb="2">
      <t>ジョクソウ</t>
    </rPh>
    <rPh sb="8" eb="10">
      <t>カサン</t>
    </rPh>
    <phoneticPr fontId="2"/>
  </si>
  <si>
    <t>認知症チームケア推進加算</t>
    <rPh sb="0" eb="3">
      <t>ニンチショウ</t>
    </rPh>
    <rPh sb="8" eb="10">
      <t>スイシン</t>
    </rPh>
    <rPh sb="10" eb="12">
      <t>カサン</t>
    </rPh>
    <phoneticPr fontId="2"/>
  </si>
  <si>
    <t>なし</t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</si>
  <si>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</si>
  <si>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小規模拠点集合体制</t>
    <rPh sb="0" eb="1">
      <t>ショウ</t>
    </rPh>
    <rPh sb="1" eb="2">
      <t>キ</t>
    </rPh>
    <rPh sb="2" eb="3">
      <t>モ</t>
    </rPh>
    <rPh sb="3" eb="4">
      <t>キョ</t>
    </rPh>
    <rPh sb="4" eb="5">
      <t>テン</t>
    </rPh>
    <rPh sb="5" eb="6">
      <t>シュウ</t>
    </rPh>
    <rPh sb="6" eb="7">
      <t>ゴウ</t>
    </rPh>
    <rPh sb="7" eb="8">
      <t>カラダ</t>
    </rPh>
    <rPh sb="8" eb="9">
      <t>セイ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</si>
  <si>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</si>
  <si>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</si>
  <si>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在宅・入所相互利用体制</t>
    <phoneticPr fontId="2"/>
  </si>
  <si>
    <t>看取り介護体制</t>
    <rPh sb="0" eb="1">
      <t>ミ</t>
    </rPh>
    <rPh sb="1" eb="2">
      <t>トリ</t>
    </rPh>
    <rPh sb="3" eb="4">
      <t>カイ</t>
    </rPh>
    <rPh sb="4" eb="5">
      <t>マモル</t>
    </rPh>
    <rPh sb="5" eb="6">
      <t>カラダ</t>
    </rPh>
    <rPh sb="6" eb="7">
      <t>セイ</t>
    </rPh>
    <phoneticPr fontId="2"/>
  </si>
  <si>
    <t>配置医師緊急時対応加算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phoneticPr fontId="2"/>
  </si>
  <si>
    <t>療養食加算</t>
    <rPh sb="0" eb="1">
      <t>イヤス</t>
    </rPh>
    <rPh sb="1" eb="2">
      <t>マモル</t>
    </rPh>
    <rPh sb="2" eb="3">
      <t>ショク</t>
    </rPh>
    <phoneticPr fontId="2"/>
  </si>
  <si>
    <t>栄養マネジメント強化体制</t>
    <rPh sb="8" eb="10">
      <t>キョウカ</t>
    </rPh>
    <rPh sb="10" eb="12">
      <t>タイセイ</t>
    </rPh>
    <phoneticPr fontId="2"/>
  </si>
  <si>
    <t>障害者生活支援体制</t>
    <phoneticPr fontId="2"/>
  </si>
  <si>
    <t>精神科医師定期的療養指導</t>
    <rPh sb="0" eb="2">
      <t>セイシン</t>
    </rPh>
    <rPh sb="2" eb="3">
      <t>カ</t>
    </rPh>
    <rPh sb="3" eb="5">
      <t>イシ</t>
    </rPh>
    <rPh sb="5" eb="8">
      <t>テイキテキ</t>
    </rPh>
    <rPh sb="8" eb="10">
      <t>リョウヨウ</t>
    </rPh>
    <rPh sb="10" eb="12">
      <t>シドウ</t>
    </rPh>
    <phoneticPr fontId="2"/>
  </si>
  <si>
    <t>常勤専従医師配置</t>
    <phoneticPr fontId="2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</si>
  <si>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</si>
  <si>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ADL維持等加算[申出]の有無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</si>
  <si>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</si>
  <si>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</si>
  <si>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テクノロジーの導入
(夜勤職員配置加算関係)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</si>
  <si>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加算Ⅲ・加算Ⅳ</t>
    <rPh sb="0" eb="2">
      <t>カサン</t>
    </rPh>
    <rPh sb="4" eb="6">
      <t>カサン</t>
    </rPh>
    <phoneticPr fontId="2"/>
  </si>
  <si>
    <t>加算Ⅰ・加算Ⅱ</t>
    <rPh sb="0" eb="2">
      <t>カサン</t>
    </rPh>
    <rPh sb="4" eb="6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</si>
  <si>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</si>
  <si>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</si>
  <si>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</si>
  <si>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テクノロジーの導入
(日常生活継続支援加算関係)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</si>
  <si>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</si>
  <si>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栄養ケア・マネジメント
実施の有無</t>
    <rPh sb="0" eb="2">
      <t>エイヨウ</t>
    </rPh>
    <rPh sb="12" eb="14">
      <t>ジッシ</t>
    </rPh>
    <rPh sb="15" eb="17">
      <t>ウム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</si>
  <si>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</si>
  <si>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</si>
  <si>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</si>
  <si>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</si>
  <si>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</si>
  <si>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身体拘束廃止取組の有無</t>
    <phoneticPr fontId="2"/>
  </si>
  <si>
    <t>ユニットケア体制</t>
    <rPh sb="6" eb="8">
      <t>タイセイ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</si>
  <si>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</si>
  <si>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</si>
  <si>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</si>
  <si>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</si>
  <si>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</si>
  <si>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サテライト型ユニット型
地域密着型介護老人福祉施設</t>
    <rPh sb="19" eb="21">
      <t>ロウジン</t>
    </rPh>
    <phoneticPr fontId="2"/>
  </si>
  <si>
    <t>ユニット型
地域密着型介護老人福祉施設</t>
    <rPh sb="4" eb="5">
      <t>カタ</t>
    </rPh>
    <rPh sb="6" eb="8">
      <t>チイキ</t>
    </rPh>
    <rPh sb="8" eb="11">
      <t>ミッチャクガタ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</si>
  <si>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</si>
  <si>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</si>
  <si>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</si>
  <si>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</si>
  <si>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</si>
  <si>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</si>
  <si>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</si>
  <si>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</si>
  <si>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</si>
  <si>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</si>
  <si>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</si>
  <si>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</si>
  <si>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</si>
  <si>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</si>
  <si>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</si>
  <si>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</si>
  <si>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</si>
  <si>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</si>
  <si>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</si>
  <si>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</si>
  <si>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</si>
  <si>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（ユニット型地域密着型介護老人福祉施設入所者生活介護）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</si>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</sst>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wrapText="1" indent="1"/>
    </xf>
    <xf numFmtId="0" fontId="1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right" vertical="center" justifyLastLine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1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6" fillId="0" borderId="2" xfId="0" applyNumberFormat="1" applyFont="1" applyFill="1" applyBorder="1" applyAlignment="1">
      <alignment horizontal="center" vertical="center" shrinkToFit="1"/>
    </xf>
    <xf numFmtId="58" fontId="6" fillId="0" borderId="3" xfId="0" applyNumberFormat="1" applyFont="1" applyFill="1" applyBorder="1" applyAlignment="1">
      <alignment horizontal="center" vertical="center" shrinkToFit="1"/>
    </xf>
    <xf numFmtId="58" fontId="6" fillId="0" borderId="7" xfId="0" applyNumberFormat="1" applyFont="1" applyFill="1" applyBorder="1" applyAlignment="1">
      <alignment horizontal="center" vertical="center" shrinkToFit="1"/>
    </xf>
    <xf numFmtId="58" fontId="4" fillId="0" borderId="2" xfId="0" applyNumberFormat="1" applyFont="1" applyFill="1" applyBorder="1" applyAlignment="1">
      <alignment horizontal="center" vertical="center" shrinkToFit="1"/>
    </xf>
    <xf numFmtId="58" fontId="4" fillId="0" borderId="3" xfId="0" applyNumberFormat="1" applyFont="1" applyFill="1" applyBorder="1" applyAlignment="1">
      <alignment horizontal="center" vertical="center" shrinkToFit="1"/>
    </xf>
    <xf numFmtId="58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distributed" vertical="center" wrapText="1" indent="2"/>
    </xf>
    <xf numFmtId="0" fontId="4" fillId="0" borderId="7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看多機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D748-BA05-4077-AAAA-7E52E4B810E9}">
  <sheetPr codeName="Sheet11">
    <pageSetUpPr fitToPage="1"/>
  </sheetPr>
  <dimension ref="A1:BE59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7" ht="11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7" ht="18.75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7" ht="17.25">
      <c r="A4" s="87" t="s">
        <v>84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</row>
    <row r="5" spans="1:57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57" ht="15" customHeight="1">
      <c r="A6" s="62" t="s">
        <v>83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57" ht="30" customHeight="1">
      <c r="A7" s="85"/>
      <c r="B7" s="84"/>
      <c r="C7" s="83"/>
      <c r="D7" s="82" t="s">
        <v>82</v>
      </c>
      <c r="E7" s="81"/>
      <c r="F7" s="81"/>
      <c r="G7" s="81"/>
      <c r="H7" s="81"/>
      <c r="I7" s="81"/>
      <c r="J7" s="81"/>
      <c r="K7" s="80"/>
      <c r="L7" s="85"/>
      <c r="M7" s="84"/>
      <c r="N7" s="83"/>
      <c r="O7" s="82" t="s">
        <v>81</v>
      </c>
      <c r="P7" s="81"/>
      <c r="Q7" s="81"/>
      <c r="R7" s="81"/>
      <c r="S7" s="81"/>
      <c r="T7" s="81"/>
      <c r="U7" s="81"/>
      <c r="V7" s="80"/>
      <c r="W7" s="85"/>
      <c r="X7" s="84"/>
      <c r="Y7" s="83"/>
      <c r="Z7" s="82" t="s">
        <v>80</v>
      </c>
      <c r="AA7" s="81"/>
      <c r="AB7" s="81"/>
      <c r="AC7" s="81"/>
      <c r="AD7" s="81"/>
      <c r="AE7" s="81"/>
      <c r="AF7" s="81"/>
      <c r="AG7" s="80"/>
      <c r="AH7" s="79" t="s">
        <v>79</v>
      </c>
      <c r="AI7" s="78"/>
      <c r="AJ7" s="78"/>
      <c r="AK7" s="78"/>
      <c r="AL7" s="78"/>
      <c r="AM7" s="78"/>
      <c r="AN7" s="78"/>
      <c r="AO7" s="78"/>
      <c r="AP7" s="78"/>
      <c r="AQ7" s="77"/>
      <c r="AR7" s="76"/>
      <c r="AS7" s="75"/>
      <c r="AT7" s="75"/>
      <c r="AU7" s="75"/>
      <c r="AV7" s="75"/>
      <c r="AW7" s="75"/>
      <c r="AX7" s="75"/>
      <c r="AY7" s="75"/>
      <c r="AZ7" s="75"/>
      <c r="BA7" s="75"/>
      <c r="BB7" s="74"/>
    </row>
    <row r="8" spans="1:57" ht="11.25" customHeight="1">
      <c r="A8" s="72"/>
      <c r="B8" s="72"/>
      <c r="C8" s="72"/>
      <c r="D8" s="72"/>
      <c r="E8" s="72"/>
      <c r="F8" s="72"/>
      <c r="G8" s="73"/>
      <c r="H8" s="73"/>
      <c r="I8" s="73"/>
      <c r="J8" s="73"/>
      <c r="K8" s="73"/>
      <c r="L8" s="73"/>
      <c r="M8" s="72"/>
      <c r="N8" s="72"/>
      <c r="O8" s="72"/>
      <c r="P8" s="72"/>
      <c r="Q8" s="72"/>
      <c r="R8" s="72"/>
      <c r="S8" s="72"/>
    </row>
    <row r="9" spans="1:57" ht="15" customHeight="1">
      <c r="A9" s="62" t="s">
        <v>78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E9" s="1" t="s">
        <v>77</v>
      </c>
    </row>
    <row r="10" spans="1:57" ht="30" customHeight="1">
      <c r="A10" s="71" t="s">
        <v>76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9"/>
      <c r="O10" s="68">
        <v>2</v>
      </c>
      <c r="P10" s="64"/>
      <c r="Q10" s="64"/>
      <c r="R10" s="64"/>
      <c r="S10" s="67">
        <v>7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5"/>
      <c r="AV10" s="64"/>
      <c r="AW10" s="64"/>
      <c r="AX10" s="66"/>
      <c r="AY10" s="65"/>
      <c r="AZ10" s="64"/>
      <c r="BA10" s="64"/>
      <c r="BB10" s="63"/>
    </row>
    <row r="12" spans="1:57" ht="15" customHeight="1">
      <c r="A12" s="62" t="s">
        <v>75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</row>
    <row r="13" spans="1:57" ht="30" customHeight="1">
      <c r="A13" s="60" t="s">
        <v>74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8"/>
    </row>
    <row r="14" spans="1:57" ht="30" customHeight="1">
      <c r="A14" s="27" t="s">
        <v>73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5"/>
      <c r="O14" s="57"/>
      <c r="P14" s="56"/>
      <c r="Q14" s="55" t="s">
        <v>72</v>
      </c>
      <c r="R14" s="54"/>
      <c r="S14" s="54"/>
      <c r="T14" s="53"/>
      <c r="U14" s="52"/>
      <c r="V14" s="55" t="s">
        <v>71</v>
      </c>
      <c r="W14" s="54"/>
      <c r="X14" s="54"/>
      <c r="Y14" s="53"/>
      <c r="Z14" s="52"/>
      <c r="AA14" s="55" t="s">
        <v>70</v>
      </c>
      <c r="AB14" s="54"/>
      <c r="AC14" s="54"/>
      <c r="AD14" s="53"/>
      <c r="AE14" s="52"/>
      <c r="AF14" s="55" t="s">
        <v>69</v>
      </c>
      <c r="AG14" s="54"/>
      <c r="AH14" s="54"/>
      <c r="AI14" s="53" t="s">
        <v>68</v>
      </c>
      <c r="AJ14" s="52"/>
      <c r="AK14" s="55" t="s">
        <v>67</v>
      </c>
      <c r="AL14" s="54"/>
      <c r="AM14" s="54"/>
      <c r="AN14" s="53"/>
      <c r="AO14" s="52"/>
      <c r="AP14" s="55" t="s">
        <v>66</v>
      </c>
      <c r="AQ14" s="54"/>
      <c r="AR14" s="54"/>
      <c r="AS14" s="53"/>
      <c r="AT14" s="52"/>
      <c r="AU14" s="49" t="s">
        <v>65</v>
      </c>
      <c r="AV14" s="48"/>
      <c r="AW14" s="47"/>
      <c r="AX14" s="51"/>
      <c r="AY14" s="50"/>
      <c r="AZ14" s="49" t="s">
        <v>64</v>
      </c>
      <c r="BA14" s="48"/>
      <c r="BB14" s="47"/>
    </row>
    <row r="15" spans="1:57" ht="30" customHeight="1">
      <c r="A15" s="35" t="s">
        <v>63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0"/>
      <c r="O15" s="13"/>
      <c r="P15" s="12"/>
      <c r="Q15" s="32" t="s">
        <v>62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13"/>
      <c r="AJ15" s="12"/>
      <c r="AK15" s="32" t="s">
        <v>61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30" customHeight="1">
      <c r="A16" s="27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/>
      <c r="O16" s="13"/>
      <c r="P16" s="12"/>
      <c r="Q16" s="24" t="s">
        <v>49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2"/>
      <c r="AI16" s="13"/>
      <c r="AJ16" s="12"/>
      <c r="AK16" s="24" t="s">
        <v>50</v>
      </c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2"/>
    </row>
    <row r="17" spans="1:54" ht="30" customHeight="1">
      <c r="A17" s="14" t="s">
        <v>59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0"/>
      <c r="O17" s="8"/>
      <c r="P17" s="7"/>
      <c r="Q17" s="6" t="s">
        <v>2</v>
      </c>
      <c r="R17" s="5"/>
      <c r="S17" s="5"/>
      <c r="T17" s="5"/>
      <c r="U17" s="5"/>
      <c r="V17" s="5"/>
      <c r="W17" s="5"/>
      <c r="X17" s="4"/>
      <c r="Y17" s="8"/>
      <c r="Z17" s="7"/>
      <c r="AA17" s="6" t="s">
        <v>58</v>
      </c>
      <c r="AB17" s="5"/>
      <c r="AC17" s="5"/>
      <c r="AD17" s="5"/>
      <c r="AE17" s="5"/>
      <c r="AF17" s="5"/>
      <c r="AG17" s="5"/>
      <c r="AH17" s="4"/>
      <c r="AI17" s="8"/>
      <c r="AJ17" s="7"/>
      <c r="AK17" s="6" t="s">
        <v>57</v>
      </c>
      <c r="AL17" s="5"/>
      <c r="AM17" s="5"/>
      <c r="AN17" s="5"/>
      <c r="AO17" s="5"/>
      <c r="AP17" s="5"/>
      <c r="AQ17" s="5"/>
      <c r="AR17" s="4"/>
      <c r="AS17" s="8"/>
      <c r="AT17" s="7"/>
      <c r="AU17" s="6" t="s">
        <v>56</v>
      </c>
      <c r="AV17" s="5"/>
      <c r="AW17" s="5"/>
      <c r="AX17" s="5"/>
      <c r="AY17" s="5"/>
      <c r="AZ17" s="5"/>
      <c r="BA17" s="5"/>
      <c r="BB17" s="4"/>
    </row>
    <row r="18" spans="1:54" ht="30" customHeight="1">
      <c r="A18" s="38" t="s">
        <v>55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6"/>
      <c r="P18" s="45"/>
      <c r="Q18" s="44" t="s">
        <v>27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2"/>
      <c r="AI18" s="46"/>
      <c r="AJ18" s="45"/>
      <c r="AK18" s="44" t="s">
        <v>26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2"/>
    </row>
    <row r="19" spans="1:54" ht="30" customHeight="1">
      <c r="A19" s="38" t="s">
        <v>54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"/>
      <c r="P19" s="12"/>
      <c r="Q19" s="24" t="s">
        <v>50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2"/>
      <c r="AI19" s="13"/>
      <c r="AJ19" s="12"/>
      <c r="AK19" s="24" t="s">
        <v>49</v>
      </c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2"/>
    </row>
    <row r="20" spans="1:54" ht="30" customHeight="1">
      <c r="A20" s="38" t="s">
        <v>53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/>
      <c r="P20" s="12"/>
      <c r="Q20" s="6" t="s">
        <v>50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13"/>
      <c r="AJ20" s="12"/>
      <c r="AK20" s="6" t="s">
        <v>49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30" customHeight="1">
      <c r="A21" s="35" t="s">
        <v>52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/>
      <c r="O21" s="13"/>
      <c r="P21" s="12"/>
      <c r="Q21" s="24" t="s">
        <v>50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2"/>
      <c r="AI21" s="13"/>
      <c r="AJ21" s="12"/>
      <c r="AK21" s="24" t="s">
        <v>49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2"/>
    </row>
    <row r="22" spans="1:54" ht="30" customHeight="1">
      <c r="A22" s="35" t="s">
        <v>51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0"/>
      <c r="O22" s="13"/>
      <c r="P22" s="12"/>
      <c r="Q22" s="24" t="s">
        <v>50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2"/>
      <c r="AI22" s="13"/>
      <c r="AJ22" s="12"/>
      <c r="AK22" s="24" t="s">
        <v>49</v>
      </c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2"/>
    </row>
    <row r="23" spans="1:54" ht="30" customHeight="1">
      <c r="A23" s="39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  <c r="P23" s="12"/>
      <c r="Q23" s="6" t="s">
        <v>2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13"/>
      <c r="AJ23" s="12"/>
      <c r="AK23" s="6" t="s">
        <v>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30" customHeight="1">
      <c r="A24" s="11" t="s">
        <v>47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3"/>
      <c r="P24" s="12"/>
      <c r="Q24" s="6" t="s">
        <v>2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13"/>
      <c r="AJ24" s="12"/>
      <c r="AK24" s="6" t="s">
        <v>1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30" customHeight="1">
      <c r="A25" s="14" t="s">
        <v>46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13"/>
      <c r="P25" s="12"/>
      <c r="Q25" s="6" t="s">
        <v>2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13"/>
      <c r="AJ25" s="12"/>
      <c r="AK25" s="6" t="s">
        <v>1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4"/>
    </row>
    <row r="26" spans="1:54" ht="30" customHeight="1">
      <c r="A26" s="11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13"/>
      <c r="P26" s="12"/>
      <c r="Q26" s="6" t="s">
        <v>2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13"/>
      <c r="AJ26" s="12"/>
      <c r="AK26" s="6" t="s">
        <v>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30" customHeight="1">
      <c r="A27" s="11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13"/>
      <c r="P27" s="12"/>
      <c r="Q27" s="6" t="s">
        <v>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13"/>
      <c r="AJ27" s="12"/>
      <c r="AK27" s="6" t="s">
        <v>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4"/>
    </row>
    <row r="28" spans="1:54" ht="30" customHeight="1">
      <c r="A28" s="11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  <c r="O28" s="13"/>
      <c r="P28" s="12"/>
      <c r="Q28" s="32" t="s">
        <v>23</v>
      </c>
      <c r="R28" s="34"/>
      <c r="S28" s="34"/>
      <c r="T28" s="34"/>
      <c r="U28" s="34"/>
      <c r="V28" s="34"/>
      <c r="W28" s="34"/>
      <c r="X28" s="34"/>
      <c r="Y28" s="34"/>
      <c r="Z28" s="34"/>
      <c r="AA28" s="33"/>
      <c r="AB28" s="13"/>
      <c r="AC28" s="12"/>
      <c r="AD28" s="32" t="s">
        <v>42</v>
      </c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3"/>
      <c r="AP28" s="13"/>
      <c r="AQ28" s="12"/>
      <c r="AR28" s="32" t="s">
        <v>41</v>
      </c>
      <c r="AS28" s="34"/>
      <c r="AT28" s="34"/>
      <c r="AU28" s="34"/>
      <c r="AV28" s="34"/>
      <c r="AW28" s="34"/>
      <c r="AX28" s="34"/>
      <c r="AY28" s="34"/>
      <c r="AZ28" s="34"/>
      <c r="BA28" s="34"/>
      <c r="BB28" s="33"/>
    </row>
    <row r="29" spans="1:54" ht="30" customHeight="1">
      <c r="A29" s="14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13"/>
      <c r="P29" s="12"/>
      <c r="Q29" s="6" t="s"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13"/>
      <c r="AJ29" s="12"/>
      <c r="AK29" s="6" t="s">
        <v>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4"/>
    </row>
    <row r="30" spans="1:54" ht="30" customHeight="1">
      <c r="A30" s="14" t="s">
        <v>39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0"/>
      <c r="O30" s="13"/>
      <c r="P30" s="12"/>
      <c r="Q30" s="32" t="s">
        <v>23</v>
      </c>
      <c r="R30" s="34"/>
      <c r="S30" s="34"/>
      <c r="T30" s="34"/>
      <c r="U30" s="34"/>
      <c r="V30" s="34"/>
      <c r="W30" s="34"/>
      <c r="X30" s="34"/>
      <c r="Y30" s="34"/>
      <c r="Z30" s="34"/>
      <c r="AA30" s="33"/>
      <c r="AB30" s="13"/>
      <c r="AC30" s="12"/>
      <c r="AD30" s="32" t="s">
        <v>11</v>
      </c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3"/>
      <c r="AP30" s="13"/>
      <c r="AQ30" s="12"/>
      <c r="AR30" s="32" t="s">
        <v>10</v>
      </c>
      <c r="AS30" s="34"/>
      <c r="AT30" s="34"/>
      <c r="AU30" s="34"/>
      <c r="AV30" s="34"/>
      <c r="AW30" s="34"/>
      <c r="AX30" s="34"/>
      <c r="AY30" s="34"/>
      <c r="AZ30" s="34"/>
      <c r="BA30" s="34"/>
      <c r="BB30" s="33"/>
    </row>
    <row r="31" spans="1:54" ht="30" customHeight="1">
      <c r="A31" s="11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13"/>
      <c r="P31" s="12"/>
      <c r="Q31" s="6" t="s">
        <v>2</v>
      </c>
      <c r="R31" s="5"/>
      <c r="S31" s="5"/>
      <c r="T31" s="5"/>
      <c r="U31" s="5"/>
      <c r="V31" s="5"/>
      <c r="W31" s="5"/>
      <c r="X31" s="4"/>
      <c r="Y31" s="13"/>
      <c r="Z31" s="12"/>
      <c r="AA31" s="6" t="s">
        <v>11</v>
      </c>
      <c r="AB31" s="5"/>
      <c r="AC31" s="5"/>
      <c r="AD31" s="5"/>
      <c r="AE31" s="5"/>
      <c r="AF31" s="5"/>
      <c r="AG31" s="5"/>
      <c r="AH31" s="4"/>
      <c r="AI31" s="13"/>
      <c r="AJ31" s="12"/>
      <c r="AK31" s="6" t="s">
        <v>10</v>
      </c>
      <c r="AL31" s="5"/>
      <c r="AM31" s="5"/>
      <c r="AN31" s="5"/>
      <c r="AO31" s="5"/>
      <c r="AP31" s="5"/>
      <c r="AQ31" s="5"/>
      <c r="AR31" s="4"/>
      <c r="AS31" s="13"/>
      <c r="AT31" s="12"/>
      <c r="AU31" s="6" t="s">
        <v>9</v>
      </c>
      <c r="AV31" s="5"/>
      <c r="AW31" s="5"/>
      <c r="AX31" s="5"/>
      <c r="AY31" s="5"/>
      <c r="AZ31" s="5"/>
      <c r="BA31" s="5"/>
      <c r="BB31" s="4"/>
    </row>
    <row r="32" spans="1:54" ht="30" customHeight="1">
      <c r="A32" s="14" t="s">
        <v>37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0"/>
      <c r="O32" s="13"/>
      <c r="P32" s="12"/>
      <c r="Q32" s="6" t="s">
        <v>2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13"/>
      <c r="AJ32" s="12"/>
      <c r="AK32" s="6" t="s">
        <v>1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4"/>
    </row>
    <row r="33" spans="1:54" ht="30" customHeight="1">
      <c r="A33" s="14" t="s">
        <v>36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0"/>
      <c r="O33" s="13"/>
      <c r="P33" s="12"/>
      <c r="Q33" s="6" t="s">
        <v>2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13"/>
      <c r="AJ33" s="12"/>
      <c r="AK33" s="6" t="s">
        <v>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4" ht="30" customHeight="1">
      <c r="A34" s="11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13"/>
      <c r="P34" s="12"/>
      <c r="Q34" s="6" t="s">
        <v>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13"/>
      <c r="AJ34" s="12"/>
      <c r="AK34" s="6" t="s">
        <v>1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</row>
    <row r="35" spans="1:54" ht="30" customHeight="1">
      <c r="A35" s="14" t="s">
        <v>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0"/>
      <c r="O35" s="13"/>
      <c r="P35" s="12"/>
      <c r="Q35" s="6" t="s">
        <v>2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13"/>
      <c r="AJ35" s="12"/>
      <c r="AK35" s="6" t="s">
        <v>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4"/>
    </row>
    <row r="36" spans="1:54" ht="30" customHeight="1">
      <c r="A36" s="14" t="s">
        <v>33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0"/>
      <c r="O36" s="13"/>
      <c r="P36" s="12"/>
      <c r="Q36" s="32" t="s">
        <v>23</v>
      </c>
      <c r="R36" s="34"/>
      <c r="S36" s="34"/>
      <c r="T36" s="34"/>
      <c r="U36" s="34"/>
      <c r="V36" s="34"/>
      <c r="W36" s="34"/>
      <c r="X36" s="34"/>
      <c r="Y36" s="34"/>
      <c r="Z36" s="34"/>
      <c r="AA36" s="33"/>
      <c r="AB36" s="13"/>
      <c r="AC36" s="12"/>
      <c r="AD36" s="32" t="s">
        <v>11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3"/>
      <c r="AP36" s="13"/>
      <c r="AQ36" s="12"/>
      <c r="AR36" s="32" t="s">
        <v>10</v>
      </c>
      <c r="AS36" s="34"/>
      <c r="AT36" s="34"/>
      <c r="AU36" s="34"/>
      <c r="AV36" s="34"/>
      <c r="AW36" s="34"/>
      <c r="AX36" s="34"/>
      <c r="AY36" s="34"/>
      <c r="AZ36" s="34"/>
      <c r="BA36" s="34"/>
      <c r="BB36" s="33"/>
    </row>
    <row r="37" spans="1:54" ht="30" customHeight="1">
      <c r="A37" s="39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8"/>
      <c r="P37" s="7"/>
      <c r="Q37" s="6" t="s">
        <v>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8"/>
      <c r="AJ37" s="7"/>
      <c r="AK37" s="6" t="s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4" ht="30" customHeight="1">
      <c r="A38" s="39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8"/>
      <c r="P38" s="7"/>
      <c r="Q38" s="6" t="s">
        <v>2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8"/>
      <c r="AJ38" s="7"/>
      <c r="AK38" s="6" t="s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"/>
    </row>
    <row r="39" spans="1:54" ht="30" customHeight="1">
      <c r="A39" s="14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13"/>
      <c r="P39" s="12"/>
      <c r="Q39" s="6" t="s">
        <v>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13"/>
      <c r="AJ39" s="12"/>
      <c r="AK39" s="6" t="s">
        <v>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4"/>
    </row>
    <row r="40" spans="1:54" ht="30" customHeight="1">
      <c r="A40" s="14" t="s">
        <v>29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13"/>
      <c r="P40" s="12"/>
      <c r="Q40" s="32" t="s">
        <v>23</v>
      </c>
      <c r="R40" s="34"/>
      <c r="S40" s="34"/>
      <c r="T40" s="34"/>
      <c r="U40" s="34"/>
      <c r="V40" s="34"/>
      <c r="W40" s="34"/>
      <c r="X40" s="34"/>
      <c r="Y40" s="34"/>
      <c r="Z40" s="34"/>
      <c r="AA40" s="33"/>
      <c r="AB40" s="13"/>
      <c r="AC40" s="12"/>
      <c r="AD40" s="32" t="s">
        <v>11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3"/>
      <c r="AP40" s="13"/>
      <c r="AQ40" s="12"/>
      <c r="AR40" s="32" t="s">
        <v>10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3"/>
    </row>
    <row r="41" spans="1:54" ht="30" customHeight="1">
      <c r="A41" s="14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13"/>
      <c r="P41" s="12"/>
      <c r="Q41" s="6" t="s">
        <v>27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13"/>
      <c r="AJ41" s="12"/>
      <c r="AK41" s="6" t="s">
        <v>26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4"/>
    </row>
    <row r="42" spans="1:54" ht="30" customHeight="1">
      <c r="A42" s="14" t="s">
        <v>25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  <c r="O42" s="13"/>
      <c r="P42" s="12"/>
      <c r="Q42" s="6" t="s">
        <v>2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13"/>
      <c r="AJ42" s="12"/>
      <c r="AK42" s="6" t="s">
        <v>1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4"/>
    </row>
    <row r="43" spans="1:54" ht="30" customHeight="1">
      <c r="A43" s="11" t="s">
        <v>24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13"/>
      <c r="P43" s="12"/>
      <c r="Q43" s="32" t="s">
        <v>23</v>
      </c>
      <c r="R43" s="34"/>
      <c r="S43" s="34"/>
      <c r="T43" s="34"/>
      <c r="U43" s="34"/>
      <c r="V43" s="34"/>
      <c r="W43" s="34"/>
      <c r="X43" s="34"/>
      <c r="Y43" s="34"/>
      <c r="Z43" s="34"/>
      <c r="AA43" s="33"/>
      <c r="AB43" s="13"/>
      <c r="AC43" s="12"/>
      <c r="AD43" s="32" t="s">
        <v>11</v>
      </c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3"/>
      <c r="AP43" s="13"/>
      <c r="AQ43" s="12"/>
      <c r="AR43" s="32" t="s">
        <v>10</v>
      </c>
      <c r="AS43" s="34"/>
      <c r="AT43" s="34"/>
      <c r="AU43" s="34"/>
      <c r="AV43" s="34"/>
      <c r="AW43" s="34"/>
      <c r="AX43" s="34"/>
      <c r="AY43" s="34"/>
      <c r="AZ43" s="34"/>
      <c r="BA43" s="34"/>
      <c r="BB43" s="33"/>
    </row>
    <row r="44" spans="1:54" ht="30" customHeight="1">
      <c r="A44" s="38" t="s">
        <v>22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8"/>
      <c r="P44" s="7"/>
      <c r="Q44" s="37" t="s">
        <v>2</v>
      </c>
      <c r="R44" s="36"/>
      <c r="S44" s="36"/>
      <c r="T44" s="36"/>
      <c r="U44" s="36"/>
      <c r="V44" s="36"/>
      <c r="W44" s="36"/>
      <c r="X44" s="36"/>
      <c r="Y44" s="23"/>
      <c r="Z44" s="23"/>
      <c r="AA44" s="22"/>
      <c r="AB44" s="8"/>
      <c r="AC44" s="7"/>
      <c r="AD44" s="32" t="s">
        <v>11</v>
      </c>
      <c r="AE44" s="34"/>
      <c r="AF44" s="34"/>
      <c r="AG44" s="34"/>
      <c r="AH44" s="34"/>
      <c r="AI44" s="34"/>
      <c r="AJ44" s="34"/>
      <c r="AK44" s="34"/>
      <c r="AL44" s="34"/>
      <c r="AM44" s="34"/>
      <c r="AN44" s="5"/>
      <c r="AO44" s="4"/>
      <c r="AP44" s="8"/>
      <c r="AQ44" s="7"/>
      <c r="AR44" s="32" t="s">
        <v>10</v>
      </c>
      <c r="AS44" s="5"/>
      <c r="AT44" s="5"/>
      <c r="AU44" s="5"/>
      <c r="AV44" s="5"/>
      <c r="AW44" s="5"/>
      <c r="AX44" s="5"/>
      <c r="AY44" s="5"/>
      <c r="AZ44" s="5"/>
      <c r="BA44" s="5"/>
      <c r="BB44" s="4"/>
    </row>
    <row r="45" spans="1:54" ht="30" customHeight="1">
      <c r="A45" s="14" t="s">
        <v>21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13"/>
      <c r="P45" s="12"/>
      <c r="Q45" s="6" t="s">
        <v>2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13"/>
      <c r="AJ45" s="12"/>
      <c r="AK45" s="6" t="s">
        <v>1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4"/>
    </row>
    <row r="46" spans="1:54" ht="30" customHeight="1">
      <c r="A46" s="14" t="s">
        <v>20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3"/>
      <c r="P46" s="12"/>
      <c r="Q46" s="6" t="s">
        <v>2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13"/>
      <c r="AJ46" s="12"/>
      <c r="AK46" s="6" t="s">
        <v>1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4"/>
    </row>
    <row r="47" spans="1:54" ht="30" customHeight="1">
      <c r="A47" s="14" t="s">
        <v>19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13"/>
      <c r="P47" s="12"/>
      <c r="Q47" s="6" t="s">
        <v>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13"/>
      <c r="AJ47" s="12"/>
      <c r="AK47" s="6" t="s">
        <v>1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4"/>
    </row>
    <row r="48" spans="1:54" ht="30" customHeight="1">
      <c r="A48" s="35" t="s">
        <v>18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5"/>
      <c r="O48" s="8"/>
      <c r="P48" s="7"/>
      <c r="Q48" s="24" t="s">
        <v>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2"/>
      <c r="AI48" s="8"/>
      <c r="AJ48" s="7"/>
      <c r="AK48" s="24" t="s">
        <v>1</v>
      </c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2"/>
    </row>
    <row r="49" spans="1:54" ht="30" customHeight="1">
      <c r="A49" s="14" t="s">
        <v>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0"/>
      <c r="O49" s="29"/>
      <c r="P49" s="28"/>
      <c r="Q49" s="6" t="s">
        <v>2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29"/>
      <c r="AJ49" s="28"/>
      <c r="AK49" s="6" t="s">
        <v>1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4"/>
    </row>
    <row r="50" spans="1:54" ht="30" customHeight="1">
      <c r="A50" s="35" t="s">
        <v>16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5"/>
      <c r="O50" s="13"/>
      <c r="P50" s="12"/>
      <c r="Q50" s="24" t="s">
        <v>2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2"/>
      <c r="AI50" s="13"/>
      <c r="AJ50" s="12"/>
      <c r="AK50" s="24" t="s">
        <v>1</v>
      </c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2"/>
    </row>
    <row r="51" spans="1:54" ht="30" customHeight="1">
      <c r="A51" s="35" t="s">
        <v>15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5"/>
      <c r="O51" s="13"/>
      <c r="P51" s="12"/>
      <c r="Q51" s="24" t="s">
        <v>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2"/>
      <c r="AI51" s="13"/>
      <c r="AJ51" s="12"/>
      <c r="AK51" s="24" t="s">
        <v>1</v>
      </c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2"/>
    </row>
    <row r="52" spans="1:54" ht="30" customHeight="1">
      <c r="A52" s="35" t="s">
        <v>14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5"/>
      <c r="O52" s="8"/>
      <c r="P52" s="7"/>
      <c r="Q52" s="32" t="s">
        <v>2</v>
      </c>
      <c r="R52" s="34"/>
      <c r="S52" s="34"/>
      <c r="T52" s="34"/>
      <c r="U52" s="34"/>
      <c r="V52" s="34"/>
      <c r="W52" s="34"/>
      <c r="X52" s="34"/>
      <c r="Y52" s="5"/>
      <c r="Z52" s="5"/>
      <c r="AA52" s="4"/>
      <c r="AB52" s="29"/>
      <c r="AC52" s="28"/>
      <c r="AD52" s="32" t="s">
        <v>11</v>
      </c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3"/>
      <c r="AP52" s="29"/>
      <c r="AQ52" s="28"/>
      <c r="AR52" s="32" t="s">
        <v>10</v>
      </c>
      <c r="AS52" s="5"/>
      <c r="AT52" s="5"/>
      <c r="AU52" s="5"/>
      <c r="AV52" s="5"/>
      <c r="AW52" s="5"/>
      <c r="AX52" s="5"/>
      <c r="AY52" s="5"/>
      <c r="AZ52" s="5"/>
      <c r="BA52" s="5"/>
      <c r="BB52" s="4"/>
    </row>
    <row r="53" spans="1:54" ht="30" customHeight="1">
      <c r="A53" s="14" t="s">
        <v>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0"/>
      <c r="O53" s="29"/>
      <c r="P53" s="28"/>
      <c r="Q53" s="6" t="s">
        <v>2</v>
      </c>
      <c r="R53" s="5"/>
      <c r="S53" s="5"/>
      <c r="T53" s="5"/>
      <c r="U53" s="5"/>
      <c r="V53" s="5"/>
      <c r="W53" s="5"/>
      <c r="X53" s="4"/>
      <c r="Y53" s="29"/>
      <c r="Z53" s="28"/>
      <c r="AA53" s="6" t="s">
        <v>11</v>
      </c>
      <c r="AB53" s="5"/>
      <c r="AC53" s="5"/>
      <c r="AD53" s="5"/>
      <c r="AE53" s="5"/>
      <c r="AF53" s="5"/>
      <c r="AG53" s="5"/>
      <c r="AH53" s="4"/>
      <c r="AI53" s="29"/>
      <c r="AJ53" s="28"/>
      <c r="AK53" s="6" t="s">
        <v>10</v>
      </c>
      <c r="AL53" s="5"/>
      <c r="AM53" s="5"/>
      <c r="AN53" s="5"/>
      <c r="AO53" s="5"/>
      <c r="AP53" s="5"/>
      <c r="AQ53" s="5"/>
      <c r="AR53" s="4"/>
      <c r="AS53" s="29"/>
      <c r="AT53" s="28"/>
      <c r="AU53" s="6" t="s">
        <v>9</v>
      </c>
      <c r="AV53" s="5"/>
      <c r="AW53" s="5"/>
      <c r="AX53" s="5"/>
      <c r="AY53" s="5"/>
      <c r="AZ53" s="5"/>
      <c r="BA53" s="5"/>
      <c r="BB53" s="4"/>
    </row>
    <row r="54" spans="1:54" ht="30" customHeight="1">
      <c r="A54" s="27" t="s">
        <v>12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5"/>
      <c r="O54" s="13"/>
      <c r="P54" s="12"/>
      <c r="Q54" s="6" t="s">
        <v>2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13"/>
      <c r="AC54" s="12"/>
      <c r="AD54" s="6" t="s">
        <v>11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4"/>
      <c r="AP54" s="13"/>
      <c r="AQ54" s="12"/>
      <c r="AR54" s="24" t="s">
        <v>10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2"/>
    </row>
    <row r="55" spans="1:54" ht="30" customHeight="1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9"/>
      <c r="O55" s="13"/>
      <c r="P55" s="12"/>
      <c r="Q55" s="6" t="s">
        <v>9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13"/>
      <c r="AC55" s="12"/>
      <c r="AD55" s="6" t="s">
        <v>8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"/>
      <c r="AP55" s="8"/>
      <c r="AQ55" s="7"/>
      <c r="AR55" s="6" t="s">
        <v>7</v>
      </c>
      <c r="AS55" s="5"/>
      <c r="AT55" s="5"/>
      <c r="AU55" s="5"/>
      <c r="AV55" s="5"/>
      <c r="AW55" s="5"/>
      <c r="AX55" s="18" t="s">
        <v>6</v>
      </c>
      <c r="AY55" s="17"/>
      <c r="AZ55" s="17"/>
      <c r="BA55" s="16" t="s">
        <v>5</v>
      </c>
      <c r="BB55" s="15"/>
    </row>
    <row r="56" spans="1:54" ht="30" customHeight="1">
      <c r="A56" s="14" t="s">
        <v>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13"/>
      <c r="P56" s="12"/>
      <c r="Q56" s="6" t="s">
        <v>2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13"/>
      <c r="AJ56" s="12"/>
      <c r="AK56" s="6" t="s">
        <v>1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4"/>
    </row>
    <row r="57" spans="1:54" ht="30" customHeight="1">
      <c r="A57" s="11" t="s">
        <v>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  <c r="O57" s="8"/>
      <c r="P57" s="7"/>
      <c r="Q57" s="6" t="s">
        <v>2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8"/>
      <c r="AJ57" s="7"/>
      <c r="AK57" s="6" t="s">
        <v>1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4"/>
    </row>
    <row r="58" spans="1:54" ht="15" customHeight="1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</sheetData>
  <mergeCells count="291">
    <mergeCell ref="AK51:BB51"/>
    <mergeCell ref="AR52:BB52"/>
    <mergeCell ref="A50:N50"/>
    <mergeCell ref="O50:P50"/>
    <mergeCell ref="Q50:AH50"/>
    <mergeCell ref="AI50:AJ50"/>
    <mergeCell ref="AK50:BB50"/>
    <mergeCell ref="A51:N51"/>
    <mergeCell ref="O51:P51"/>
    <mergeCell ref="Q51:AH51"/>
    <mergeCell ref="AI51:AJ51"/>
    <mergeCell ref="A52:N52"/>
    <mergeCell ref="O52:P52"/>
    <mergeCell ref="Q52:AA52"/>
    <mergeCell ref="AB52:AC52"/>
    <mergeCell ref="AD52:AO52"/>
    <mergeCell ref="AP52:AQ52"/>
    <mergeCell ref="A1:BB1"/>
    <mergeCell ref="A3:BB3"/>
    <mergeCell ref="A4:BB4"/>
    <mergeCell ref="A5:BB5"/>
    <mergeCell ref="A6:BB6"/>
    <mergeCell ref="A7:C7"/>
    <mergeCell ref="D7:K7"/>
    <mergeCell ref="L7:N7"/>
    <mergeCell ref="O7:V7"/>
    <mergeCell ref="W7:Y7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X14:AY14"/>
    <mergeCell ref="AZ14:BB14"/>
    <mergeCell ref="AI10:AL10"/>
    <mergeCell ref="AM10:AP10"/>
    <mergeCell ref="AQ10:AT10"/>
    <mergeCell ref="AU10:AX10"/>
    <mergeCell ref="AY10:BB10"/>
    <mergeCell ref="A12:BB12"/>
    <mergeCell ref="A13:BB13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I14:AJ14"/>
    <mergeCell ref="AK14:AM14"/>
    <mergeCell ref="AN14:AO14"/>
    <mergeCell ref="AP14:AR14"/>
    <mergeCell ref="AS14:AT14"/>
    <mergeCell ref="AU14:AW14"/>
    <mergeCell ref="AK17:AR17"/>
    <mergeCell ref="AS17:AT17"/>
    <mergeCell ref="AU17:BB17"/>
    <mergeCell ref="A15:N15"/>
    <mergeCell ref="O15:P15"/>
    <mergeCell ref="Q15:AH15"/>
    <mergeCell ref="AI15:AJ15"/>
    <mergeCell ref="AK15:BB15"/>
    <mergeCell ref="A17:N17"/>
    <mergeCell ref="O17:P17"/>
    <mergeCell ref="Q17:X17"/>
    <mergeCell ref="Y17:Z17"/>
    <mergeCell ref="AA17:AH17"/>
    <mergeCell ref="AI17:AJ17"/>
    <mergeCell ref="A22:N22"/>
    <mergeCell ref="O22:P22"/>
    <mergeCell ref="Q22:AH22"/>
    <mergeCell ref="AI22:AJ22"/>
    <mergeCell ref="AK22:BB22"/>
    <mergeCell ref="A16:N16"/>
    <mergeCell ref="O16:P16"/>
    <mergeCell ref="Q16:AH16"/>
    <mergeCell ref="AI16:AJ16"/>
    <mergeCell ref="AK16:BB16"/>
    <mergeCell ref="A23:N23"/>
    <mergeCell ref="O23:P23"/>
    <mergeCell ref="Q23:AH23"/>
    <mergeCell ref="AI23:AJ23"/>
    <mergeCell ref="AK23:BB23"/>
    <mergeCell ref="A21:N21"/>
    <mergeCell ref="O21:P21"/>
    <mergeCell ref="Q21:AH21"/>
    <mergeCell ref="AI21:AJ21"/>
    <mergeCell ref="AK21:BB21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  <mergeCell ref="O25:P25"/>
    <mergeCell ref="Q25:AH25"/>
    <mergeCell ref="AI25:AJ25"/>
    <mergeCell ref="AK25:BB25"/>
    <mergeCell ref="A18:N18"/>
    <mergeCell ref="O18:P18"/>
    <mergeCell ref="Q18:AH18"/>
    <mergeCell ref="AI18:AJ18"/>
    <mergeCell ref="AK18:BB18"/>
    <mergeCell ref="A19:N19"/>
    <mergeCell ref="O28:P28"/>
    <mergeCell ref="Q28:AA28"/>
    <mergeCell ref="AB28:AC28"/>
    <mergeCell ref="AD28:AO28"/>
    <mergeCell ref="A24:N24"/>
    <mergeCell ref="O24:P24"/>
    <mergeCell ref="Q24:AH24"/>
    <mergeCell ref="AI24:AJ24"/>
    <mergeCell ref="AK24:BB24"/>
    <mergeCell ref="A25:N25"/>
    <mergeCell ref="O29:P29"/>
    <mergeCell ref="Q29:AH29"/>
    <mergeCell ref="AI29:AJ29"/>
    <mergeCell ref="AK29:BB29"/>
    <mergeCell ref="A27:N27"/>
    <mergeCell ref="O27:P27"/>
    <mergeCell ref="Q27:AH27"/>
    <mergeCell ref="AI27:AJ27"/>
    <mergeCell ref="AK27:BB27"/>
    <mergeCell ref="A28:N28"/>
    <mergeCell ref="AS31:AT31"/>
    <mergeCell ref="AU31:BB31"/>
    <mergeCell ref="A26:N26"/>
    <mergeCell ref="O26:P26"/>
    <mergeCell ref="Q26:AH26"/>
    <mergeCell ref="AI26:AJ26"/>
    <mergeCell ref="AK26:BB26"/>
    <mergeCell ref="AP28:AQ28"/>
    <mergeCell ref="AR28:BB28"/>
    <mergeCell ref="A29:N29"/>
    <mergeCell ref="AD30:AO30"/>
    <mergeCell ref="AP30:AQ30"/>
    <mergeCell ref="Q31:X31"/>
    <mergeCell ref="Y31:Z31"/>
    <mergeCell ref="AA31:AH31"/>
    <mergeCell ref="AK31:AR31"/>
    <mergeCell ref="AI33:AJ33"/>
    <mergeCell ref="AK33:BB33"/>
    <mergeCell ref="AR30:BB30"/>
    <mergeCell ref="A31:N31"/>
    <mergeCell ref="O31:P31"/>
    <mergeCell ref="AI31:AJ31"/>
    <mergeCell ref="A30:N30"/>
    <mergeCell ref="O30:P30"/>
    <mergeCell ref="Q30:AA30"/>
    <mergeCell ref="AB30:AC30"/>
    <mergeCell ref="AI35:AJ35"/>
    <mergeCell ref="AK35:BB35"/>
    <mergeCell ref="A32:N32"/>
    <mergeCell ref="O32:P32"/>
    <mergeCell ref="Q32:AH32"/>
    <mergeCell ref="AI32:AJ32"/>
    <mergeCell ref="AK32:BB32"/>
    <mergeCell ref="A33:N33"/>
    <mergeCell ref="O33:P33"/>
    <mergeCell ref="Q33:AH33"/>
    <mergeCell ref="AD36:AO36"/>
    <mergeCell ref="AP36:AQ36"/>
    <mergeCell ref="A34:N34"/>
    <mergeCell ref="O34:P34"/>
    <mergeCell ref="Q34:AH34"/>
    <mergeCell ref="AI34:AJ34"/>
    <mergeCell ref="AK34:BB34"/>
    <mergeCell ref="A35:N35"/>
    <mergeCell ref="O35:P35"/>
    <mergeCell ref="Q35:AH35"/>
    <mergeCell ref="AR36:BB36"/>
    <mergeCell ref="A37:N37"/>
    <mergeCell ref="O37:P37"/>
    <mergeCell ref="Q37:AH37"/>
    <mergeCell ref="AI37:AJ37"/>
    <mergeCell ref="AK37:BB37"/>
    <mergeCell ref="A36:N36"/>
    <mergeCell ref="O36:P36"/>
    <mergeCell ref="Q36:AA36"/>
    <mergeCell ref="AB36:AC36"/>
    <mergeCell ref="A38:N38"/>
    <mergeCell ref="O38:P38"/>
    <mergeCell ref="Q38:AH38"/>
    <mergeCell ref="AI38:AJ38"/>
    <mergeCell ref="AK38:BB38"/>
    <mergeCell ref="A39:N39"/>
    <mergeCell ref="O39:P39"/>
    <mergeCell ref="Q39:AH39"/>
    <mergeCell ref="AI39:AJ39"/>
    <mergeCell ref="AK39:BB39"/>
    <mergeCell ref="A40:N40"/>
    <mergeCell ref="O40:P40"/>
    <mergeCell ref="Q40:AA40"/>
    <mergeCell ref="AB40:AC40"/>
    <mergeCell ref="AD40:AO40"/>
    <mergeCell ref="AP40:AQ40"/>
    <mergeCell ref="AB44:AC44"/>
    <mergeCell ref="AD44:AO44"/>
    <mergeCell ref="AP44:AQ44"/>
    <mergeCell ref="AR44:BB44"/>
    <mergeCell ref="AR40:BB40"/>
    <mergeCell ref="A41:N41"/>
    <mergeCell ref="O41:P41"/>
    <mergeCell ref="Q41:AH41"/>
    <mergeCell ref="AI41:AJ41"/>
    <mergeCell ref="AK41:BB41"/>
    <mergeCell ref="A42:N42"/>
    <mergeCell ref="O42:P42"/>
    <mergeCell ref="Q42:AH42"/>
    <mergeCell ref="AI42:AJ42"/>
    <mergeCell ref="AK42:BB42"/>
    <mergeCell ref="A43:N43"/>
    <mergeCell ref="O43:P43"/>
    <mergeCell ref="Q43:AA43"/>
    <mergeCell ref="AB43:AC43"/>
    <mergeCell ref="AD43:AO43"/>
    <mergeCell ref="AP43:AQ43"/>
    <mergeCell ref="AR43:BB43"/>
    <mergeCell ref="A45:N45"/>
    <mergeCell ref="O45:P45"/>
    <mergeCell ref="Q45:AH45"/>
    <mergeCell ref="AI45:AJ45"/>
    <mergeCell ref="AK45:BB45"/>
    <mergeCell ref="A44:N44"/>
    <mergeCell ref="O44:P44"/>
    <mergeCell ref="Q44:AA44"/>
    <mergeCell ref="A46:N46"/>
    <mergeCell ref="O46:P46"/>
    <mergeCell ref="Q46:AH46"/>
    <mergeCell ref="AI46:AJ46"/>
    <mergeCell ref="AK46:BB46"/>
    <mergeCell ref="A47:N47"/>
    <mergeCell ref="O47:P47"/>
    <mergeCell ref="Q47:AH47"/>
    <mergeCell ref="AI47:AJ47"/>
    <mergeCell ref="AK47:BB47"/>
    <mergeCell ref="A48:N48"/>
    <mergeCell ref="O48:P48"/>
    <mergeCell ref="Q48:AH48"/>
    <mergeCell ref="AI48:AJ48"/>
    <mergeCell ref="AK48:BB48"/>
    <mergeCell ref="A49:N49"/>
    <mergeCell ref="O49:P49"/>
    <mergeCell ref="Q49:AH49"/>
    <mergeCell ref="AI49:AJ49"/>
    <mergeCell ref="AK49:BB49"/>
    <mergeCell ref="A54:N55"/>
    <mergeCell ref="Q54:AA54"/>
    <mergeCell ref="AB54:AC54"/>
    <mergeCell ref="AD54:AO54"/>
    <mergeCell ref="AP54:AQ54"/>
    <mergeCell ref="AR54:BB54"/>
    <mergeCell ref="Q55:AA55"/>
    <mergeCell ref="AB55:AC55"/>
    <mergeCell ref="AD55:AO55"/>
    <mergeCell ref="AR55:AW55"/>
    <mergeCell ref="A53:N53"/>
    <mergeCell ref="O53:P53"/>
    <mergeCell ref="Q53:X53"/>
    <mergeCell ref="Y53:Z53"/>
    <mergeCell ref="AA53:AH53"/>
    <mergeCell ref="AI53:AJ53"/>
    <mergeCell ref="AI57:AJ57"/>
    <mergeCell ref="AK57:BB57"/>
    <mergeCell ref="AK53:AR53"/>
    <mergeCell ref="AS53:AT53"/>
    <mergeCell ref="AU53:BB53"/>
    <mergeCell ref="O54:P54"/>
    <mergeCell ref="AY55:AZ55"/>
    <mergeCell ref="O55:P55"/>
    <mergeCell ref="AP55:AQ55"/>
    <mergeCell ref="A58:BB58"/>
    <mergeCell ref="A59:BB59"/>
    <mergeCell ref="A56:N56"/>
    <mergeCell ref="O56:P56"/>
    <mergeCell ref="Q56:AH56"/>
    <mergeCell ref="AI56:AJ56"/>
    <mergeCell ref="AK56:BB56"/>
    <mergeCell ref="A57:N57"/>
    <mergeCell ref="O57:P57"/>
    <mergeCell ref="Q57:AH57"/>
  </mergeCells>
  <phoneticPr fontId="2"/>
  <dataValidations count="2">
    <dataValidation type="list" allowBlank="1" showInputMessage="1" showErrorMessage="1" sqref="AY55:AZ55" xr:uid="{7E16D2DB-DF9D-4FCE-8BED-5994A4D69027}">
      <formula1>"　,1,2,3,4,5,6,7,8,9,10,11,12,13,14"</formula1>
    </dataValidation>
    <dataValidation type="list" allowBlank="1" showInputMessage="1" showErrorMessage="1" sqref="AS14:AT14 AN14:AO14 AD14:AE14 Y14:Z14 T14:U14 W7 L7 A7 AP30:AQ30 AX14:AY14 Y53:Z53 AP40:AQ40 AB36:AC36 AS53:AT53 AB30:AC30 AB43:AC44 AB40:AC40 AI37:AJ39 AI41:AJ42 AS17:AT18 AP36:AQ36 AB28:AC28 AP28:AQ28 AI29:AJ29 AI53:AJ53 Y17:Z18 AI14:AJ27 AS31:AT31 AI31:AJ35 Y31:Z31 AP43:AQ44 AP52:AQ52 AB52:AC52 AI45:AJ51 AB54:AC55 AP54:AQ55 O14:P57 AI56:AJ57" xr:uid="{23FA6988-6245-4051-B522-2133BFA56183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密着特養</vt:lpstr>
      <vt:lpstr>密着特養!Print_Area</vt:lpstr>
      <vt:lpstr>密着特養!Print_Titles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2024-04-02T04:55:32Z</dcterms:created>
  <dcterms:modified xsi:type="dcterms:W3CDTF">2024-04-02T04:56:14Z</dcterms:modified>
</cp:coreProperties>
</file>