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地域密着型サービス\"/>
    </mc:Choice>
  </mc:AlternateContent>
  <xr:revisionPtr revIDLastSave="0" documentId="8_{F0D566D7-BCB2-4A7C-AC07-2BE95C8BE3F4}" xr6:coauthVersionLast="36" xr6:coauthVersionMax="36" xr10:uidLastSave="{00000000-0000-0000-0000-000000000000}"/>
  <bookViews>
    <workbookView xWindow="0" yWindow="0" windowWidth="28800" windowHeight="12135" xr2:uid="{D1F632DB-CFFC-41AC-B5B6-97264F1D033A}"/>
  </bookViews>
  <sheets>
    <sheet name="看多機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看多機!$A$1:$BB$53</definedName>
    <definedName name="_xlnm.Print_Titles" localSheetId="0">看多機!$1:$5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03901</author>
  </authors>
  <commentList>
    <comment ref="AY39" authorId="0" shapeId="0" xr:uid="{FB3F5BB6-1FFF-4075-A4D8-B84DDA14A0EB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  <comment ref="AY50" authorId="0" shapeId="0" xr:uid="{908DC16C-4D02-4C7C-AB1B-54166723D683}">
      <text>
        <r>
          <rPr>
            <b/>
            <sz val="9"/>
            <color indexed="81"/>
            <rFont val="MS P ゴシック"/>
            <family val="3"/>
            <charset val="128"/>
          </rPr>
          <t>経過措置区分の加算Ⅴを算定する場合は、1～14の区分を選択してください。</t>
        </r>
      </text>
    </comment>
  </commentList>
</comments>
</file>

<file path=xl/sharedStrings.xml><?xml version="1.0" encoding="utf-8"?>
<sst xmlns="http://schemas.openxmlformats.org/spreadsheetml/2006/main" count="161" uniqueCount="77">
  <si>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</si>
  <si>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※印については、「短期利用型」を算定する場合のみ記載すること。また、本体と矛盾のないようにすること。</t>
    <rPh sb="1" eb="2">
      <t>シルシ</t>
    </rPh>
    <rPh sb="9" eb="11">
      <t>タンキ</t>
    </rPh>
    <rPh sb="11" eb="14">
      <t>リヨウガタ</t>
    </rPh>
    <rPh sb="16" eb="18">
      <t>サンテイ</t>
    </rPh>
    <rPh sb="20" eb="22">
      <t>バアイ</t>
    </rPh>
    <rPh sb="24" eb="26">
      <t>キサイ</t>
    </rPh>
    <rPh sb="34" eb="36">
      <t>ホンタイ</t>
    </rPh>
    <rPh sb="37" eb="39">
      <t>ムジュン</t>
    </rPh>
    <phoneticPr fontId="2"/>
  </si>
  <si>
    <t>あり</t>
    <phoneticPr fontId="2"/>
  </si>
  <si>
    <t>なし</t>
    <phoneticPr fontId="2"/>
  </si>
  <si>
    <t>割引</t>
    <phoneticPr fontId="2"/>
  </si>
  <si>
    <t>※</t>
    <phoneticPr fontId="2"/>
  </si>
  <si>
    <t>ＬＩＦＥへの登録</t>
    <phoneticPr fontId="2"/>
  </si>
  <si>
    <t>）</t>
    <phoneticPr fontId="2"/>
  </si>
  <si>
    <t>（</t>
    <phoneticPr fontId="2"/>
  </si>
  <si>
    <t>加算Ⅴ</t>
    <phoneticPr fontId="2"/>
  </si>
  <si>
    <t>加算Ⅳ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</si>
  <si>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</si>
  <si>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</si>
  <si>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</si>
  <si>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介護職員等処遇改善加算</t>
    <rPh sb="0" eb="2">
      <t>カイゴ</t>
    </rPh>
    <rPh sb="2" eb="5">
      <t>ショクインナド</t>
    </rPh>
    <rPh sb="5" eb="7">
      <t>ショグウ</t>
    </rPh>
    <rPh sb="7" eb="9">
      <t>カイゼン</t>
    </rPh>
    <rPh sb="9" eb="11">
      <t>カサン</t>
    </rPh>
    <phoneticPr fontId="2"/>
  </si>
  <si>
    <t>サービス提供
体制強化加算</t>
    <phoneticPr fontId="2"/>
  </si>
  <si>
    <t>生産性向上推進体制加算</t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</si>
  <si>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</si>
  <si>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</si>
  <si>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業務継続計画
策定の有無</t>
    <rPh sb="0" eb="2">
      <t>ギョウム</t>
    </rPh>
    <rPh sb="2" eb="4">
      <t>ケイゾク</t>
    </rPh>
    <rPh sb="4" eb="6">
      <t>ケイカク</t>
    </rPh>
    <rPh sb="7" eb="9">
      <t>サクテイ</t>
    </rPh>
    <rPh sb="10" eb="12">
      <t>ウム</t>
    </rPh>
    <phoneticPr fontId="2"/>
  </si>
  <si>
    <t>高齢者虐待防止措置
実施の有無</t>
    <rPh sb="0" eb="3">
      <t>コウレイシャ</t>
    </rPh>
    <rPh sb="3" eb="5">
      <t>ギャクタイ</t>
    </rPh>
    <rPh sb="5" eb="7">
      <t>ボウシ</t>
    </rPh>
    <rPh sb="7" eb="9">
      <t>ソチ</t>
    </rPh>
    <rPh sb="10" eb="12">
      <t>ジッシ</t>
    </rPh>
    <rPh sb="13" eb="15">
      <t>ウム</t>
    </rPh>
    <phoneticPr fontId="2"/>
  </si>
  <si>
    <t>介護職員</t>
    <rPh sb="0" eb="2">
      <t>カイゴ</t>
    </rPh>
    <rPh sb="2" eb="4">
      <t>ショクイン</t>
    </rPh>
    <phoneticPr fontId="2"/>
  </si>
  <si>
    <t>看護職員</t>
    <rPh sb="0" eb="2">
      <t>カンゴ</t>
    </rPh>
    <rPh sb="2" eb="4">
      <t>ショクイン</t>
    </rPh>
    <phoneticPr fontId="2"/>
  </si>
  <si>
    <t>職員の欠如による
減算の状況</t>
    <rPh sb="0" eb="2">
      <t>ショクイン</t>
    </rPh>
    <phoneticPr fontId="2"/>
  </si>
  <si>
    <t>短期利用型</t>
    <rPh sb="0" eb="2">
      <t>タンキ</t>
    </rPh>
    <rPh sb="2" eb="5">
      <t>リヨウガタ</t>
    </rPh>
    <phoneticPr fontId="2"/>
  </si>
  <si>
    <t>割引</t>
    <rPh sb="0" eb="2">
      <t>ワリビキ</t>
    </rPh>
    <phoneticPr fontId="2"/>
  </si>
  <si>
    <t>ＬＩＦＥへの登録</t>
    <rPh sb="6" eb="8">
      <t>トウロク</t>
    </rPh>
    <phoneticPr fontId="2"/>
  </si>
  <si>
    <t>介護職員等処遇改善加算</t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</si>
  <si>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</si>
  <si>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</si>
  <si>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</si>
  <si>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</si>
  <si>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褥瘡マネジメント加算</t>
    <rPh sb="0" eb="2">
      <t>ジョクソウ</t>
    </rPh>
    <rPh sb="8" eb="10">
      <t>カサン</t>
    </rPh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</si>
  <si>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</si>
  <si>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2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</si>
  <si>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</si>
  <si>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</si>
  <si>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ターミナルケア体制</t>
    <rPh sb="7" eb="9">
      <t>タイセイ</t>
    </rPh>
    <phoneticPr fontId="2"/>
  </si>
  <si>
    <t>専門管理加算</t>
    <rPh sb="0" eb="2">
      <t>センモン</t>
    </rPh>
    <rPh sb="2" eb="4">
      <t>カンリ</t>
    </rPh>
    <rPh sb="4" eb="6">
      <t>カサン</t>
    </rPh>
    <phoneticPr fontId="2"/>
  </si>
  <si>
    <t>対応可</t>
    <rPh sb="0" eb="2">
      <t>タイオウ</t>
    </rPh>
    <rPh sb="2" eb="3">
      <t>カ</t>
    </rPh>
    <phoneticPr fontId="2"/>
  </si>
  <si>
    <t>対応不可</t>
    <rPh sb="0" eb="2">
      <t>タイオウ</t>
    </rPh>
    <rPh sb="2" eb="4">
      <t>フカ</t>
    </rPh>
    <phoneticPr fontId="2"/>
  </si>
  <si>
    <t>特別管理体制</t>
    <rPh sb="0" eb="2">
      <t>トクベツ</t>
    </rPh>
    <rPh sb="2" eb="4">
      <t>カンリ</t>
    </rPh>
    <rPh sb="4" eb="6">
      <t>タイセイ</t>
    </rPh>
    <phoneticPr fontId="2"/>
  </si>
  <si>
    <t>緊急時対応加算</t>
    <rPh sb="0" eb="3">
      <t>キンキュウジ</t>
    </rPh>
    <rPh sb="3" eb="5">
      <t>タイオウ</t>
    </rPh>
    <rPh sb="5" eb="7">
      <t>カサン</t>
    </rPh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</si>
  <si>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</si>
  <si>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栄養アセスメント・
栄養改善体制</t>
    <rPh sb="0" eb="2">
      <t>エイヨウ</t>
    </rPh>
    <rPh sb="10" eb="12">
      <t>エイヨウ</t>
    </rPh>
    <rPh sb="12" eb="14">
      <t>カイゼン</t>
    </rPh>
    <rPh sb="14" eb="16">
      <t>タイセイ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</si>
  <si>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2"/>
  </si>
  <si>
    <t>認知症加算</t>
    <rPh sb="0" eb="3">
      <t>ニンチショウ</t>
    </rPh>
    <rPh sb="3" eb="5">
      <t>カサン</t>
    </rPh>
    <phoneticPr fontId="2"/>
  </si>
  <si>
    <t>サテライト体制</t>
    <rPh sb="5" eb="7">
      <t>タイセイ</t>
    </rPh>
    <phoneticPr fontId="2"/>
  </si>
  <si>
    <t>訪問看護体制減算</t>
    <rPh sb="0" eb="2">
      <t>ホウモン</t>
    </rPh>
    <rPh sb="2" eb="4">
      <t>カンゴ</t>
    </rPh>
    <rPh sb="4" eb="6">
      <t>タイセイ</t>
    </rPh>
    <rPh sb="6" eb="8">
      <t>ゲンサン</t>
    </rPh>
    <phoneticPr fontId="2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</si>
  <si>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</si>
  <si>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</si>
  <si>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サテライト型看護小規模
多機能型居宅介護事業所</t>
    <rPh sb="5" eb="6">
      <t>ガタ</t>
    </rPh>
    <rPh sb="6" eb="8">
      <t>カンゴ</t>
    </rPh>
    <rPh sb="8" eb="11">
      <t>ショウキボ</t>
    </rPh>
    <rPh sb="16" eb="18">
      <t>キョタク</t>
    </rPh>
    <rPh sb="18" eb="20">
      <t>カイゴ</t>
    </rPh>
    <rPh sb="20" eb="23">
      <t>ジギョウショ</t>
    </rPh>
    <phoneticPr fontId="2"/>
  </si>
  <si>
    <t>看護小規模多機能型
居宅介護事業所</t>
    <rPh sb="0" eb="2">
      <t>カンゴ</t>
    </rPh>
    <rPh sb="2" eb="5">
      <t>ショウキボ</t>
    </rPh>
    <rPh sb="5" eb="9">
      <t>タキノウガタ</t>
    </rPh>
    <rPh sb="10" eb="12">
      <t>キョタク</t>
    </rPh>
    <rPh sb="12" eb="14">
      <t>カイゴ</t>
    </rPh>
    <rPh sb="14" eb="17">
      <t>ジギョウショ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</si>
  <si>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</si>
  <si>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</si>
  <si>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</si>
  <si>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</si>
  <si>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</si>
  <si>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</si>
  <si>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</si>
  <si>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</si>
  <si>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</si>
  <si>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</si>
  <si>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</si>
  <si>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</si>
  <si>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</si>
  <si>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</si>
  <si>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</si>
  <si>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</si>
  <si>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</si>
  <si>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</si>
  <si>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</si>
  <si>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</si>
  <si>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</si>
  <si>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（看護小規模多機能型居宅介護）</t>
    <rPh sb="1" eb="3">
      <t>カンゴ</t>
    </rPh>
    <rPh sb="3" eb="6">
      <t>ショウキボ</t>
    </rPh>
    <rPh sb="6" eb="9">
      <t>タキノウ</t>
    </rPh>
    <rPh sb="9" eb="10">
      <t>ガタ</t>
    </rPh>
    <rPh sb="10" eb="12">
      <t>キョタク</t>
    </rPh>
    <phoneticPr fontId="2"/>
  </si>
  <si>
    <t>介護給付費算定に係る体制等状況一覧表</t>
    <phoneticPr fontId="2"/>
  </si>
  <si>
    <t>（参考様式）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</si>
</sst>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wrapText="1" inden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4" fillId="0" borderId="2" xfId="0" applyFont="1" applyFill="1" applyBorder="1" applyAlignment="1">
      <alignment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right" vertical="center" justifyLastLine="1"/>
    </xf>
    <xf numFmtId="0" fontId="4" fillId="0" borderId="14" xfId="0" applyFont="1" applyFill="1" applyBorder="1" applyAlignment="1">
      <alignment horizontal="distributed" vertical="center" wrapText="1" indent="1"/>
    </xf>
    <xf numFmtId="0" fontId="4" fillId="0" borderId="15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4" fillId="0" borderId="25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wrapText="1" indent="1"/>
    </xf>
    <xf numFmtId="0" fontId="4" fillId="0" borderId="17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 indent="5"/>
    </xf>
    <xf numFmtId="0" fontId="5" fillId="0" borderId="9" xfId="0" applyFont="1" applyFill="1" applyBorder="1" applyAlignment="1">
      <alignment horizontal="distributed" vertical="center" indent="5"/>
    </xf>
    <xf numFmtId="0" fontId="5" fillId="0" borderId="17" xfId="0" applyFont="1" applyFill="1" applyBorder="1" applyAlignment="1">
      <alignment horizontal="distributed" vertical="center" indent="5"/>
    </xf>
    <xf numFmtId="0" fontId="1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1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6" xfId="0" applyNumberFormat="1" applyFont="1" applyFill="1" applyBorder="1" applyAlignment="1">
      <alignment horizontal="center" vertical="center" shrinkToFit="1"/>
    </xf>
    <xf numFmtId="58" fontId="5" fillId="0" borderId="1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6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distributed" vertical="center" wrapText="1" indent="2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6" xfId="0" applyFont="1" applyFill="1" applyBorder="1" applyAlignment="1">
      <alignment horizontal="distributed" vertical="center" wrapText="1" indent="2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indent="14" shrinkToFit="1"/>
    </xf>
    <xf numFmtId="0" fontId="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C886-D2CF-4BF1-9FCB-19803CED04D2}">
  <sheetPr codeName="Sheet12">
    <pageSetUpPr fitToPage="1"/>
  </sheetPr>
  <dimension ref="A1:BE55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/>
  <cols>
    <col min="1" max="56" width="1.875" style="1"/>
    <col min="57" max="57" width="1.875" style="1" hidden="1" customWidth="1"/>
    <col min="58" max="16384" width="1.875" style="1"/>
  </cols>
  <sheetData>
    <row r="1" spans="1:57" ht="15" customHeight="1">
      <c r="A1" s="97" t="s">
        <v>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57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</row>
    <row r="3" spans="1:57" ht="18.75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</row>
    <row r="4" spans="1:57" ht="17.25">
      <c r="A4" s="94" t="s">
        <v>74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</row>
    <row r="5" spans="1:57" ht="1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</row>
    <row r="6" spans="1:57" ht="15" customHeight="1">
      <c r="A6" s="71" t="s">
        <v>73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</row>
    <row r="7" spans="1:57" ht="30" customHeight="1">
      <c r="A7" s="92"/>
      <c r="B7" s="91"/>
      <c r="C7" s="90"/>
      <c r="D7" s="89" t="s">
        <v>72</v>
      </c>
      <c r="E7" s="88"/>
      <c r="F7" s="88"/>
      <c r="G7" s="88"/>
      <c r="H7" s="88"/>
      <c r="I7" s="88"/>
      <c r="J7" s="88"/>
      <c r="K7" s="87"/>
      <c r="L7" s="92"/>
      <c r="M7" s="91"/>
      <c r="N7" s="90"/>
      <c r="O7" s="89" t="s">
        <v>71</v>
      </c>
      <c r="P7" s="88"/>
      <c r="Q7" s="88"/>
      <c r="R7" s="88"/>
      <c r="S7" s="88"/>
      <c r="T7" s="88"/>
      <c r="U7" s="88"/>
      <c r="V7" s="87"/>
      <c r="W7" s="92"/>
      <c r="X7" s="91"/>
      <c r="Y7" s="90"/>
      <c r="Z7" s="89" t="s">
        <v>70</v>
      </c>
      <c r="AA7" s="88"/>
      <c r="AB7" s="88"/>
      <c r="AC7" s="88"/>
      <c r="AD7" s="88"/>
      <c r="AE7" s="88"/>
      <c r="AF7" s="88"/>
      <c r="AG7" s="87"/>
      <c r="AH7" s="86" t="s">
        <v>69</v>
      </c>
      <c r="AI7" s="85"/>
      <c r="AJ7" s="85"/>
      <c r="AK7" s="85"/>
      <c r="AL7" s="85"/>
      <c r="AM7" s="85"/>
      <c r="AN7" s="85"/>
      <c r="AO7" s="85"/>
      <c r="AP7" s="85"/>
      <c r="AQ7" s="84"/>
      <c r="AR7" s="83"/>
      <c r="AS7" s="82"/>
      <c r="AT7" s="82"/>
      <c r="AU7" s="82"/>
      <c r="AV7" s="82"/>
      <c r="AW7" s="82"/>
      <c r="AX7" s="82"/>
      <c r="AY7" s="82"/>
      <c r="AZ7" s="82"/>
      <c r="BA7" s="82"/>
      <c r="BB7" s="81"/>
    </row>
    <row r="8" spans="1:57" ht="15" customHeight="1">
      <c r="A8" s="79"/>
      <c r="B8" s="79"/>
      <c r="C8" s="79"/>
      <c r="D8" s="79"/>
      <c r="E8" s="79"/>
      <c r="F8" s="79"/>
      <c r="G8" s="80"/>
      <c r="H8" s="80"/>
      <c r="I8" s="80"/>
      <c r="J8" s="80"/>
      <c r="K8" s="80"/>
      <c r="L8" s="80"/>
      <c r="M8" s="79"/>
      <c r="N8" s="79"/>
      <c r="O8" s="79"/>
      <c r="P8" s="79"/>
      <c r="Q8" s="79"/>
      <c r="R8" s="79"/>
      <c r="S8" s="79"/>
    </row>
    <row r="9" spans="1:57" ht="15" customHeight="1">
      <c r="A9" s="71" t="s">
        <v>68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E9" s="1" t="s">
        <v>67</v>
      </c>
    </row>
    <row r="10" spans="1:57" ht="30" customHeight="1">
      <c r="A10" s="78" t="s">
        <v>66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6"/>
      <c r="O10" s="75">
        <v>2</v>
      </c>
      <c r="P10" s="73"/>
      <c r="Q10" s="73"/>
      <c r="R10" s="73"/>
      <c r="S10" s="74">
        <v>7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3"/>
      <c r="AZ10" s="73"/>
      <c r="BA10" s="73"/>
      <c r="BB10" s="72"/>
    </row>
    <row r="11" spans="1:57" ht="15" customHeight="1"/>
    <row r="12" spans="1:57" ht="15" customHeight="1">
      <c r="A12" s="71" t="s">
        <v>65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</row>
    <row r="13" spans="1:57" ht="24.75" customHeight="1">
      <c r="A13" s="69" t="s">
        <v>64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7"/>
    </row>
    <row r="14" spans="1:57" ht="24.75" customHeight="1">
      <c r="A14" s="49" t="s">
        <v>63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  <c r="O14" s="66"/>
      <c r="P14" s="65"/>
      <c r="Q14" s="61" t="s">
        <v>62</v>
      </c>
      <c r="R14" s="64"/>
      <c r="S14" s="64"/>
      <c r="T14" s="63"/>
      <c r="U14" s="62"/>
      <c r="V14" s="61" t="s">
        <v>61</v>
      </c>
      <c r="W14" s="64"/>
      <c r="X14" s="64"/>
      <c r="Y14" s="63"/>
      <c r="Z14" s="62"/>
      <c r="AA14" s="61" t="s">
        <v>60</v>
      </c>
      <c r="AB14" s="64"/>
      <c r="AC14" s="64"/>
      <c r="AD14" s="63"/>
      <c r="AE14" s="62"/>
      <c r="AF14" s="61" t="s">
        <v>59</v>
      </c>
      <c r="AG14" s="64"/>
      <c r="AH14" s="64"/>
      <c r="AI14" s="63" t="s">
        <v>58</v>
      </c>
      <c r="AJ14" s="62"/>
      <c r="AK14" s="61" t="s">
        <v>57</v>
      </c>
      <c r="AL14" s="64"/>
      <c r="AM14" s="64"/>
      <c r="AN14" s="63"/>
      <c r="AO14" s="62"/>
      <c r="AP14" s="61" t="s">
        <v>56</v>
      </c>
      <c r="AQ14" s="64"/>
      <c r="AR14" s="64"/>
      <c r="AS14" s="63"/>
      <c r="AT14" s="62"/>
      <c r="AU14" s="61" t="s">
        <v>55</v>
      </c>
      <c r="AV14" s="60"/>
      <c r="AW14" s="59"/>
      <c r="AX14" s="63"/>
      <c r="AY14" s="62"/>
      <c r="AZ14" s="61" t="s">
        <v>54</v>
      </c>
      <c r="BA14" s="60"/>
      <c r="BB14" s="59"/>
    </row>
    <row r="15" spans="1:57" ht="24.75" customHeight="1">
      <c r="A15" s="58" t="s">
        <v>53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7"/>
      <c r="O15" s="18"/>
      <c r="P15" s="17"/>
      <c r="Q15" s="38" t="s">
        <v>52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4"/>
      <c r="AI15" s="18"/>
      <c r="AJ15" s="17"/>
      <c r="AK15" s="31" t="s">
        <v>51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4"/>
    </row>
    <row r="16" spans="1:57" ht="24.75" customHeight="1">
      <c r="A16" s="58" t="s">
        <v>50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7"/>
      <c r="O16" s="18"/>
      <c r="P16" s="17"/>
      <c r="Q16" s="38" t="s">
        <v>3</v>
      </c>
      <c r="R16" s="37"/>
      <c r="S16" s="37"/>
      <c r="T16" s="37"/>
      <c r="U16" s="37"/>
      <c r="V16" s="37"/>
      <c r="W16" s="37"/>
      <c r="X16" s="37"/>
      <c r="Y16" s="15"/>
      <c r="Z16" s="15"/>
      <c r="AA16" s="14"/>
      <c r="AB16" s="18"/>
      <c r="AC16" s="17"/>
      <c r="AD16" s="31" t="s">
        <v>22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5"/>
      <c r="AO16" s="4"/>
      <c r="AP16" s="18"/>
      <c r="AQ16" s="17"/>
      <c r="AR16" s="31" t="s">
        <v>21</v>
      </c>
      <c r="AS16" s="5"/>
      <c r="AT16" s="5"/>
      <c r="AU16" s="5"/>
      <c r="AV16" s="5"/>
      <c r="AW16" s="5"/>
      <c r="AX16" s="5"/>
      <c r="AY16" s="5"/>
      <c r="AZ16" s="5"/>
      <c r="BA16" s="5"/>
      <c r="BB16" s="4"/>
    </row>
    <row r="17" spans="1:54" ht="24.75" customHeight="1">
      <c r="A17" s="58" t="s">
        <v>20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18"/>
      <c r="P17" s="17"/>
      <c r="Q17" s="16" t="s">
        <v>18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4"/>
      <c r="AI17" s="18"/>
      <c r="AJ17" s="17"/>
      <c r="AK17" s="16" t="s">
        <v>17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4"/>
    </row>
    <row r="18" spans="1:54" ht="24.75" customHeight="1">
      <c r="A18" s="58" t="s">
        <v>49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18"/>
      <c r="P18" s="17"/>
      <c r="Q18" s="16" t="s">
        <v>18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  <c r="AI18" s="18"/>
      <c r="AJ18" s="17"/>
      <c r="AK18" s="16" t="s">
        <v>17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4"/>
    </row>
    <row r="19" spans="1:54" ht="24.75" customHeight="1">
      <c r="A19" s="50" t="s">
        <v>48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  <c r="O19" s="8"/>
      <c r="P19" s="7"/>
      <c r="Q19" s="6" t="s">
        <v>3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8"/>
      <c r="AJ19" s="7"/>
      <c r="AK19" s="6" t="s">
        <v>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4"/>
    </row>
    <row r="20" spans="1:54" ht="24.75" customHeight="1">
      <c r="A20" s="50" t="s">
        <v>47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8"/>
      <c r="P20" s="7"/>
      <c r="Q20" s="6" t="s">
        <v>17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8"/>
      <c r="AJ20" s="7"/>
      <c r="AK20" s="6" t="s">
        <v>18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4"/>
    </row>
    <row r="21" spans="1:54" ht="24.75" customHeight="1">
      <c r="A21" s="58" t="s">
        <v>46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18"/>
      <c r="P21" s="17"/>
      <c r="Q21" s="38" t="s">
        <v>3</v>
      </c>
      <c r="R21" s="37"/>
      <c r="S21" s="37"/>
      <c r="T21" s="37"/>
      <c r="U21" s="37"/>
      <c r="V21" s="37"/>
      <c r="W21" s="37"/>
      <c r="X21" s="37"/>
      <c r="Y21" s="15"/>
      <c r="Z21" s="15"/>
      <c r="AA21" s="14"/>
      <c r="AB21" s="8"/>
      <c r="AC21" s="7"/>
      <c r="AD21" s="31" t="s">
        <v>13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5"/>
      <c r="AO21" s="4"/>
      <c r="AP21" s="8"/>
      <c r="AQ21" s="7"/>
      <c r="AR21" s="31" t="s">
        <v>12</v>
      </c>
      <c r="AS21" s="5"/>
      <c r="AT21" s="5"/>
      <c r="AU21" s="5"/>
      <c r="AV21" s="5"/>
      <c r="AW21" s="5"/>
      <c r="AX21" s="5"/>
      <c r="AY21" s="5"/>
      <c r="AZ21" s="5"/>
      <c r="BA21" s="5"/>
      <c r="BB21" s="4"/>
    </row>
    <row r="22" spans="1:54" ht="24.75" customHeight="1">
      <c r="A22" s="50" t="s">
        <v>45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O22" s="8"/>
      <c r="P22" s="7"/>
      <c r="Q22" s="6" t="s">
        <v>3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8"/>
      <c r="AJ22" s="7"/>
      <c r="AK22" s="6" t="s">
        <v>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4"/>
    </row>
    <row r="23" spans="1:54" ht="24.75" customHeight="1">
      <c r="A23" s="50" t="s">
        <v>44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/>
      <c r="O23" s="8"/>
      <c r="P23" s="7"/>
      <c r="Q23" s="6" t="s">
        <v>3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8"/>
      <c r="AJ23" s="7"/>
      <c r="AK23" s="6" t="s">
        <v>2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4"/>
    </row>
    <row r="24" spans="1:54" ht="24.75" customHeight="1">
      <c r="A24" s="50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8"/>
      <c r="P24" s="7"/>
      <c r="Q24" s="6" t="s">
        <v>3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8"/>
      <c r="AJ24" s="7"/>
      <c r="AK24" s="6" t="s">
        <v>2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4"/>
    </row>
    <row r="25" spans="1:54" ht="24.75" customHeight="1">
      <c r="A25" s="56" t="s">
        <v>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4"/>
      <c r="O25" s="18"/>
      <c r="P25" s="17"/>
      <c r="Q25" s="16" t="s">
        <v>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4"/>
      <c r="AI25" s="18"/>
      <c r="AJ25" s="17"/>
      <c r="AK25" s="16" t="s">
        <v>2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4"/>
    </row>
    <row r="26" spans="1:54" ht="24.75" customHeight="1">
      <c r="A26" s="56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4"/>
      <c r="O26" s="18"/>
      <c r="P26" s="17"/>
      <c r="Q26" s="16" t="s">
        <v>40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4"/>
      <c r="AI26" s="18"/>
      <c r="AJ26" s="17"/>
      <c r="AK26" s="16" t="s">
        <v>39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4"/>
    </row>
    <row r="27" spans="1:54" ht="24.75" customHeight="1">
      <c r="A27" s="56" t="s">
        <v>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4"/>
      <c r="O27" s="18"/>
      <c r="P27" s="17"/>
      <c r="Q27" s="16" t="s">
        <v>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  <c r="AI27" s="18"/>
      <c r="AJ27" s="17"/>
      <c r="AK27" s="16" t="s">
        <v>2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4"/>
    </row>
    <row r="28" spans="1:54" ht="24.75" customHeight="1">
      <c r="A28" s="56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4"/>
      <c r="O28" s="18"/>
      <c r="P28" s="17"/>
      <c r="Q28" s="16" t="s">
        <v>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4"/>
      <c r="AI28" s="18"/>
      <c r="AJ28" s="17"/>
      <c r="AK28" s="16" t="s">
        <v>2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4"/>
    </row>
    <row r="29" spans="1:54" ht="24.75" customHeight="1">
      <c r="A29" s="56" t="s">
        <v>36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4"/>
      <c r="O29" s="18"/>
      <c r="P29" s="17"/>
      <c r="Q29" s="16" t="s">
        <v>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4"/>
      <c r="AI29" s="18"/>
      <c r="AJ29" s="17"/>
      <c r="AK29" s="16" t="s">
        <v>2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4"/>
    </row>
    <row r="30" spans="1:54" ht="24.75" customHeight="1">
      <c r="A30" s="56" t="s">
        <v>35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  <c r="O30" s="18"/>
      <c r="P30" s="17"/>
      <c r="Q30" s="38" t="s">
        <v>3</v>
      </c>
      <c r="R30" s="37"/>
      <c r="S30" s="37"/>
      <c r="T30" s="37"/>
      <c r="U30" s="37"/>
      <c r="V30" s="37"/>
      <c r="W30" s="37"/>
      <c r="X30" s="37"/>
      <c r="Y30" s="15"/>
      <c r="Z30" s="15"/>
      <c r="AA30" s="14"/>
      <c r="AB30" s="18"/>
      <c r="AC30" s="17"/>
      <c r="AD30" s="31" t="s">
        <v>13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4"/>
      <c r="AP30" s="18"/>
      <c r="AQ30" s="17"/>
      <c r="AR30" s="38" t="s">
        <v>12</v>
      </c>
      <c r="AS30" s="37"/>
      <c r="AT30" s="37"/>
      <c r="AU30" s="37"/>
      <c r="AV30" s="37"/>
      <c r="AW30" s="37"/>
      <c r="AX30" s="37"/>
      <c r="AY30" s="37"/>
      <c r="AZ30" s="15"/>
      <c r="BA30" s="15"/>
      <c r="BB30" s="14"/>
    </row>
    <row r="31" spans="1:54" ht="24.75" customHeight="1">
      <c r="A31" s="49" t="s">
        <v>34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18"/>
      <c r="P31" s="17"/>
      <c r="Q31" s="6" t="s">
        <v>3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8"/>
      <c r="AJ31" s="7"/>
      <c r="AK31" s="6" t="s">
        <v>2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4"/>
    </row>
    <row r="32" spans="1:54" ht="24.75" customHeight="1">
      <c r="A32" s="50" t="s">
        <v>33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18"/>
      <c r="P32" s="17"/>
      <c r="Q32" s="38" t="s">
        <v>3</v>
      </c>
      <c r="R32" s="37"/>
      <c r="S32" s="37"/>
      <c r="T32" s="37"/>
      <c r="U32" s="37"/>
      <c r="V32" s="37"/>
      <c r="W32" s="37"/>
      <c r="X32" s="37"/>
      <c r="Y32" s="15"/>
      <c r="Z32" s="15"/>
      <c r="AA32" s="14"/>
      <c r="AB32" s="8"/>
      <c r="AC32" s="7"/>
      <c r="AD32" s="31" t="s">
        <v>13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5"/>
      <c r="AO32" s="4"/>
      <c r="AP32" s="8"/>
      <c r="AQ32" s="7"/>
      <c r="AR32" s="31" t="s">
        <v>12</v>
      </c>
      <c r="AS32" s="5"/>
      <c r="AT32" s="5"/>
      <c r="AU32" s="5"/>
      <c r="AV32" s="5"/>
      <c r="AW32" s="5"/>
      <c r="AX32" s="5"/>
      <c r="AY32" s="5"/>
      <c r="AZ32" s="5"/>
      <c r="BA32" s="5"/>
      <c r="BB32" s="4"/>
    </row>
    <row r="33" spans="1:56" ht="24.75" customHeight="1">
      <c r="A33" s="50" t="s">
        <v>32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18"/>
      <c r="P33" s="17"/>
      <c r="Q33" s="6" t="s">
        <v>3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18"/>
      <c r="AJ33" s="17"/>
      <c r="AK33" s="6" t="s">
        <v>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4"/>
    </row>
    <row r="34" spans="1:56" ht="24.75" customHeight="1">
      <c r="A34" s="50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"/>
      <c r="O34" s="18"/>
      <c r="P34" s="17"/>
      <c r="Q34" s="6" t="s">
        <v>3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18"/>
      <c r="AJ34" s="17"/>
      <c r="AK34" s="6" t="s">
        <v>2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4"/>
    </row>
    <row r="35" spans="1:56" ht="24.75" customHeight="1">
      <c r="A35" s="58" t="s">
        <v>30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4"/>
      <c r="O35" s="18"/>
      <c r="P35" s="17"/>
      <c r="Q35" s="16" t="s">
        <v>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4"/>
      <c r="AI35" s="8"/>
      <c r="AJ35" s="7"/>
      <c r="AK35" s="16" t="s">
        <v>2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4"/>
    </row>
    <row r="36" spans="1:56" ht="24.75" customHeight="1">
      <c r="A36" s="58" t="s">
        <v>29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4"/>
      <c r="O36" s="8"/>
      <c r="P36" s="7"/>
      <c r="Q36" s="31" t="s">
        <v>3</v>
      </c>
      <c r="R36" s="35"/>
      <c r="S36" s="35"/>
      <c r="T36" s="35"/>
      <c r="U36" s="35"/>
      <c r="V36" s="35"/>
      <c r="W36" s="35"/>
      <c r="X36" s="35"/>
      <c r="Y36" s="5"/>
      <c r="Z36" s="5"/>
      <c r="AA36" s="4"/>
      <c r="AB36" s="33"/>
      <c r="AC36" s="32"/>
      <c r="AD36" s="31" t="s">
        <v>13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4"/>
      <c r="AP36" s="33"/>
      <c r="AQ36" s="32"/>
      <c r="AR36" s="31" t="s">
        <v>12</v>
      </c>
      <c r="AS36" s="5"/>
      <c r="AT36" s="5"/>
      <c r="AU36" s="5"/>
      <c r="AV36" s="5"/>
      <c r="AW36" s="5"/>
      <c r="AX36" s="5"/>
      <c r="AY36" s="5"/>
      <c r="AZ36" s="5"/>
      <c r="BA36" s="5"/>
      <c r="BB36" s="4"/>
    </row>
    <row r="37" spans="1:56" ht="24.75" customHeight="1">
      <c r="A37" s="50" t="s">
        <v>28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57"/>
      <c r="O37" s="18"/>
      <c r="P37" s="17"/>
      <c r="Q37" s="6" t="s">
        <v>3</v>
      </c>
      <c r="R37" s="5"/>
      <c r="S37" s="5"/>
      <c r="T37" s="5"/>
      <c r="U37" s="5"/>
      <c r="V37" s="5"/>
      <c r="W37" s="5"/>
      <c r="X37" s="4"/>
      <c r="Y37" s="8"/>
      <c r="Z37" s="7"/>
      <c r="AA37" s="6" t="s">
        <v>13</v>
      </c>
      <c r="AB37" s="5"/>
      <c r="AC37" s="5"/>
      <c r="AD37" s="5"/>
      <c r="AE37" s="5"/>
      <c r="AF37" s="5"/>
      <c r="AG37" s="5"/>
      <c r="AH37" s="4"/>
      <c r="AI37" s="8"/>
      <c r="AJ37" s="7"/>
      <c r="AK37" s="6" t="s">
        <v>12</v>
      </c>
      <c r="AL37" s="5"/>
      <c r="AM37" s="5"/>
      <c r="AN37" s="5"/>
      <c r="AO37" s="5"/>
      <c r="AP37" s="5"/>
      <c r="AQ37" s="5"/>
      <c r="AR37" s="4"/>
      <c r="AS37" s="8"/>
      <c r="AT37" s="7"/>
      <c r="AU37" s="6" t="s">
        <v>11</v>
      </c>
      <c r="AV37" s="5"/>
      <c r="AW37" s="5"/>
      <c r="AX37" s="5"/>
      <c r="AY37" s="5"/>
      <c r="AZ37" s="5"/>
      <c r="BA37" s="5"/>
      <c r="BB37" s="4"/>
    </row>
    <row r="38" spans="1:56" ht="24.75" customHeight="1">
      <c r="A38" s="56" t="s">
        <v>27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4"/>
      <c r="O38" s="18"/>
      <c r="P38" s="17"/>
      <c r="Q38" s="6" t="s">
        <v>3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18"/>
      <c r="AC38" s="17"/>
      <c r="AD38" s="6" t="s">
        <v>13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4"/>
      <c r="AP38" s="18"/>
      <c r="AQ38" s="17"/>
      <c r="AR38" s="16" t="s">
        <v>12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4"/>
    </row>
    <row r="39" spans="1:56" ht="24.75" customHeight="1">
      <c r="A39" s="5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1"/>
      <c r="O39" s="18"/>
      <c r="P39" s="17"/>
      <c r="Q39" s="6" t="s">
        <v>11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18"/>
      <c r="AC39" s="17"/>
      <c r="AD39" s="6" t="s">
        <v>10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4"/>
      <c r="AP39" s="8"/>
      <c r="AQ39" s="7"/>
      <c r="AR39" s="6" t="s">
        <v>9</v>
      </c>
      <c r="AS39" s="5"/>
      <c r="AT39" s="5"/>
      <c r="AU39" s="5"/>
      <c r="AV39" s="5"/>
      <c r="AW39" s="5"/>
      <c r="AX39" s="23" t="s">
        <v>8</v>
      </c>
      <c r="AY39" s="22"/>
      <c r="AZ39" s="22"/>
      <c r="BA39" s="21" t="s">
        <v>7</v>
      </c>
      <c r="BB39" s="20"/>
    </row>
    <row r="40" spans="1:56" ht="24.75" customHeight="1">
      <c r="A40" s="50" t="s">
        <v>26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9"/>
      <c r="O40" s="18"/>
      <c r="P40" s="17"/>
      <c r="Q40" s="6" t="s">
        <v>3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8"/>
      <c r="AJ40" s="7"/>
      <c r="AK40" s="6" t="s">
        <v>2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4"/>
    </row>
    <row r="41" spans="1:56" ht="26.25" customHeight="1">
      <c r="A41" s="49" t="s">
        <v>25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  <c r="O41" s="8"/>
      <c r="P41" s="7"/>
      <c r="Q41" s="6" t="s">
        <v>3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8"/>
      <c r="AJ41" s="7"/>
      <c r="AK41" s="6" t="s">
        <v>2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4"/>
    </row>
    <row r="42" spans="1:56" ht="3.75" customHeight="1" thickBo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</row>
    <row r="43" spans="1:56" s="2" customFormat="1" ht="26.25" customHeight="1" thickTop="1">
      <c r="A43" s="46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4"/>
      <c r="O43" s="43"/>
      <c r="P43" s="42"/>
      <c r="Q43" s="41" t="s">
        <v>3</v>
      </c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9"/>
      <c r="AI43" s="43"/>
      <c r="AJ43" s="42"/>
      <c r="AK43" s="41" t="s">
        <v>2</v>
      </c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39"/>
    </row>
    <row r="44" spans="1:56" s="2" customFormat="1" ht="24.75" customHeight="1">
      <c r="A44" s="36"/>
      <c r="B44" s="30" t="s">
        <v>5</v>
      </c>
      <c r="C44" s="11" t="s">
        <v>23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  <c r="O44" s="18"/>
      <c r="P44" s="17"/>
      <c r="Q44" s="38" t="s">
        <v>3</v>
      </c>
      <c r="R44" s="37"/>
      <c r="S44" s="37"/>
      <c r="T44" s="37"/>
      <c r="U44" s="37"/>
      <c r="V44" s="37"/>
      <c r="W44" s="37"/>
      <c r="X44" s="37"/>
      <c r="Y44" s="15"/>
      <c r="Z44" s="15"/>
      <c r="AA44" s="14"/>
      <c r="AB44" s="8"/>
      <c r="AC44" s="7"/>
      <c r="AD44" s="31" t="s">
        <v>22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5"/>
      <c r="AO44" s="4"/>
      <c r="AP44" s="8"/>
      <c r="AQ44" s="7"/>
      <c r="AR44" s="31" t="s">
        <v>21</v>
      </c>
      <c r="AS44" s="5"/>
      <c r="AT44" s="5"/>
      <c r="AU44" s="5"/>
      <c r="AV44" s="5"/>
      <c r="AW44" s="5"/>
      <c r="AX44" s="5"/>
      <c r="AY44" s="5"/>
      <c r="AZ44" s="5"/>
      <c r="BA44" s="5"/>
      <c r="BB44" s="4"/>
    </row>
    <row r="45" spans="1:56" s="2" customFormat="1" ht="24.75" customHeight="1">
      <c r="A45" s="36"/>
      <c r="B45" s="30" t="s">
        <v>5</v>
      </c>
      <c r="C45" s="11" t="s">
        <v>20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  <c r="O45" s="18"/>
      <c r="P45" s="17"/>
      <c r="Q45" s="16" t="s">
        <v>18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4"/>
      <c r="AI45" s="18"/>
      <c r="AJ45" s="17"/>
      <c r="AK45" s="16" t="s">
        <v>17</v>
      </c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4"/>
      <c r="BD45" s="1"/>
    </row>
    <row r="46" spans="1:56" s="2" customFormat="1" ht="24.75" customHeight="1">
      <c r="A46" s="36"/>
      <c r="B46" s="30" t="s">
        <v>5</v>
      </c>
      <c r="C46" s="11" t="s">
        <v>19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18"/>
      <c r="P46" s="17"/>
      <c r="Q46" s="16" t="s">
        <v>18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4"/>
      <c r="AI46" s="18"/>
      <c r="AJ46" s="17"/>
      <c r="AK46" s="16" t="s">
        <v>17</v>
      </c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4"/>
      <c r="BD46" s="1"/>
    </row>
    <row r="47" spans="1:56" s="2" customFormat="1" ht="24.75" customHeight="1">
      <c r="A47" s="19"/>
      <c r="B47" s="30" t="s">
        <v>5</v>
      </c>
      <c r="C47" s="11" t="s">
        <v>16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  <c r="O47" s="8"/>
      <c r="P47" s="7"/>
      <c r="Q47" s="31" t="s">
        <v>3</v>
      </c>
      <c r="R47" s="35"/>
      <c r="S47" s="35"/>
      <c r="T47" s="35"/>
      <c r="U47" s="35"/>
      <c r="V47" s="35"/>
      <c r="W47" s="35"/>
      <c r="X47" s="35"/>
      <c r="Y47" s="5"/>
      <c r="Z47" s="5"/>
      <c r="AA47" s="4"/>
      <c r="AB47" s="33"/>
      <c r="AC47" s="32"/>
      <c r="AD47" s="31" t="s">
        <v>13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4"/>
      <c r="AP47" s="33"/>
      <c r="AQ47" s="32"/>
      <c r="AR47" s="31" t="s">
        <v>12</v>
      </c>
      <c r="AS47" s="5"/>
      <c r="AT47" s="5"/>
      <c r="AU47" s="5"/>
      <c r="AV47" s="5"/>
      <c r="AW47" s="5"/>
      <c r="AX47" s="5"/>
      <c r="AY47" s="5"/>
      <c r="AZ47" s="5"/>
      <c r="BA47" s="5"/>
      <c r="BB47" s="4"/>
      <c r="BD47" s="1"/>
    </row>
    <row r="48" spans="1:56" s="2" customFormat="1" ht="24.75" customHeight="1">
      <c r="A48" s="19"/>
      <c r="B48" s="30" t="s">
        <v>5</v>
      </c>
      <c r="C48" s="11" t="s">
        <v>15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  <c r="O48" s="18"/>
      <c r="P48" s="17"/>
      <c r="Q48" s="6" t="s">
        <v>3</v>
      </c>
      <c r="R48" s="5"/>
      <c r="S48" s="5"/>
      <c r="T48" s="5"/>
      <c r="U48" s="5"/>
      <c r="V48" s="5"/>
      <c r="W48" s="5"/>
      <c r="X48" s="4"/>
      <c r="Y48" s="8"/>
      <c r="Z48" s="7"/>
      <c r="AA48" s="6" t="s">
        <v>13</v>
      </c>
      <c r="AB48" s="5"/>
      <c r="AC48" s="5"/>
      <c r="AD48" s="5"/>
      <c r="AE48" s="5"/>
      <c r="AF48" s="5"/>
      <c r="AG48" s="5"/>
      <c r="AH48" s="4"/>
      <c r="AI48" s="8"/>
      <c r="AJ48" s="7"/>
      <c r="AK48" s="6" t="s">
        <v>12</v>
      </c>
      <c r="AL48" s="5"/>
      <c r="AM48" s="5"/>
      <c r="AN48" s="5"/>
      <c r="AO48" s="5"/>
      <c r="AP48" s="5"/>
      <c r="AQ48" s="5"/>
      <c r="AR48" s="4"/>
      <c r="AS48" s="8"/>
      <c r="AT48" s="7"/>
      <c r="AU48" s="6" t="s">
        <v>11</v>
      </c>
      <c r="AV48" s="5"/>
      <c r="AW48" s="5"/>
      <c r="AX48" s="5"/>
      <c r="AY48" s="5"/>
      <c r="AZ48" s="5"/>
      <c r="BA48" s="5"/>
      <c r="BB48" s="4"/>
    </row>
    <row r="49" spans="1:54" s="2" customFormat="1" ht="24.75" customHeight="1">
      <c r="A49" s="19"/>
      <c r="B49" s="29" t="s">
        <v>5</v>
      </c>
      <c r="C49" s="28" t="s">
        <v>14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7"/>
      <c r="O49" s="18"/>
      <c r="P49" s="17"/>
      <c r="Q49" s="6" t="s">
        <v>3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18"/>
      <c r="AC49" s="17"/>
      <c r="AD49" s="6" t="s">
        <v>13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4"/>
      <c r="AP49" s="18"/>
      <c r="AQ49" s="17"/>
      <c r="AR49" s="16" t="s">
        <v>12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4"/>
    </row>
    <row r="50" spans="1:54" s="2" customFormat="1" ht="24.75" customHeight="1">
      <c r="A50" s="19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4"/>
      <c r="O50" s="18"/>
      <c r="P50" s="17"/>
      <c r="Q50" s="6" t="s">
        <v>11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18"/>
      <c r="AC50" s="17"/>
      <c r="AD50" s="6" t="s">
        <v>10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4"/>
      <c r="AP50" s="8"/>
      <c r="AQ50" s="7"/>
      <c r="AR50" s="6" t="s">
        <v>9</v>
      </c>
      <c r="AS50" s="5"/>
      <c r="AT50" s="5"/>
      <c r="AU50" s="5"/>
      <c r="AV50" s="5"/>
      <c r="AW50" s="5"/>
      <c r="AX50" s="23" t="s">
        <v>8</v>
      </c>
      <c r="AY50" s="22"/>
      <c r="AZ50" s="22"/>
      <c r="BA50" s="21" t="s">
        <v>7</v>
      </c>
      <c r="BB50" s="20"/>
    </row>
    <row r="51" spans="1:54" s="2" customFormat="1" ht="24.75" customHeight="1">
      <c r="A51" s="19"/>
      <c r="B51" s="12" t="s">
        <v>5</v>
      </c>
      <c r="C51" s="11" t="s">
        <v>6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  <c r="O51" s="18"/>
      <c r="P51" s="17"/>
      <c r="Q51" s="16" t="s">
        <v>3</v>
      </c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4"/>
      <c r="AI51" s="8"/>
      <c r="AJ51" s="7"/>
      <c r="AK51" s="16" t="s">
        <v>2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4"/>
    </row>
    <row r="52" spans="1:54" s="2" customFormat="1" ht="24.75" customHeight="1">
      <c r="A52" s="13"/>
      <c r="B52" s="12" t="s">
        <v>5</v>
      </c>
      <c r="C52" s="11" t="s">
        <v>4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9"/>
      <c r="O52" s="8"/>
      <c r="P52" s="7"/>
      <c r="Q52" s="6" t="s">
        <v>3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8"/>
      <c r="AJ52" s="7"/>
      <c r="AK52" s="6" t="s">
        <v>2</v>
      </c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4"/>
    </row>
    <row r="53" spans="1:54" s="2" customFormat="1" ht="16.5" customHeight="1">
      <c r="A53" s="3" t="s">
        <v>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2" customFormat="1" ht="16.5" customHeight="1">
      <c r="A54" s="3" t="s"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2" customFormat="1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</sheetData>
  <mergeCells count="264">
    <mergeCell ref="Q31:AH31"/>
    <mergeCell ref="AI31:AJ31"/>
    <mergeCell ref="AK31:BB31"/>
    <mergeCell ref="A28:N28"/>
    <mergeCell ref="O28:P28"/>
    <mergeCell ref="Q28:AH28"/>
    <mergeCell ref="AI28:AJ28"/>
    <mergeCell ref="AK28:BB28"/>
    <mergeCell ref="AR47:BB47"/>
    <mergeCell ref="A27:N27"/>
    <mergeCell ref="O27:P27"/>
    <mergeCell ref="Q27:AH27"/>
    <mergeCell ref="AI27:AJ27"/>
    <mergeCell ref="AK27:BB27"/>
    <mergeCell ref="AP30:AQ30"/>
    <mergeCell ref="AR30:BB30"/>
    <mergeCell ref="A31:N31"/>
    <mergeCell ref="O31:P31"/>
    <mergeCell ref="AM10:AP10"/>
    <mergeCell ref="AQ10:AT10"/>
    <mergeCell ref="AU10:AX10"/>
    <mergeCell ref="AY10:BB10"/>
    <mergeCell ref="C47:N47"/>
    <mergeCell ref="O47:P47"/>
    <mergeCell ref="Q47:AA47"/>
    <mergeCell ref="AB47:AC47"/>
    <mergeCell ref="AD47:AO47"/>
    <mergeCell ref="AP47:AQ47"/>
    <mergeCell ref="A1:BB1"/>
    <mergeCell ref="A2:BB2"/>
    <mergeCell ref="A3:BB3"/>
    <mergeCell ref="A4:BB4"/>
    <mergeCell ref="A5:BB5"/>
    <mergeCell ref="A6:BB6"/>
    <mergeCell ref="AE10:AH10"/>
    <mergeCell ref="AI10:AL10"/>
    <mergeCell ref="A7:C7"/>
    <mergeCell ref="D7:K7"/>
    <mergeCell ref="L7:N7"/>
    <mergeCell ref="O7:V7"/>
    <mergeCell ref="W7:Y7"/>
    <mergeCell ref="Z7:AG7"/>
    <mergeCell ref="A12:BB12"/>
    <mergeCell ref="A13:BB13"/>
    <mergeCell ref="AH7:AQ7"/>
    <mergeCell ref="AR7:BB7"/>
    <mergeCell ref="A9:BB9"/>
    <mergeCell ref="A10:N10"/>
    <mergeCell ref="O10:R10"/>
    <mergeCell ref="S10:V10"/>
    <mergeCell ref="W10:Z10"/>
    <mergeCell ref="AA10:AD10"/>
    <mergeCell ref="AN14:AO14"/>
    <mergeCell ref="A14:N14"/>
    <mergeCell ref="O14:P14"/>
    <mergeCell ref="Q14:S14"/>
    <mergeCell ref="T14:U14"/>
    <mergeCell ref="V14:X14"/>
    <mergeCell ref="Y14:Z14"/>
    <mergeCell ref="A15:N15"/>
    <mergeCell ref="O15:P15"/>
    <mergeCell ref="Q15:AH15"/>
    <mergeCell ref="AI15:AJ15"/>
    <mergeCell ref="AK15:BB15"/>
    <mergeCell ref="AA14:AC14"/>
    <mergeCell ref="AD14:AE14"/>
    <mergeCell ref="AF14:AH14"/>
    <mergeCell ref="AI14:AJ14"/>
    <mergeCell ref="AK14:AM14"/>
    <mergeCell ref="A18:N18"/>
    <mergeCell ref="O18:P18"/>
    <mergeCell ref="Q18:AH18"/>
    <mergeCell ref="AI18:AJ18"/>
    <mergeCell ref="AK18:BB18"/>
    <mergeCell ref="AP14:AR14"/>
    <mergeCell ref="AS14:AT14"/>
    <mergeCell ref="AU14:AW14"/>
    <mergeCell ref="AX14:AY14"/>
    <mergeCell ref="AZ14:BB14"/>
    <mergeCell ref="AB16:AC16"/>
    <mergeCell ref="AD16:AO16"/>
    <mergeCell ref="AP16:AQ16"/>
    <mergeCell ref="A17:N17"/>
    <mergeCell ref="O17:P17"/>
    <mergeCell ref="Q17:AH17"/>
    <mergeCell ref="AI17:AJ17"/>
    <mergeCell ref="AK17:BB17"/>
    <mergeCell ref="AR21:BB21"/>
    <mergeCell ref="AR16:BB16"/>
    <mergeCell ref="A19:N19"/>
    <mergeCell ref="O19:P19"/>
    <mergeCell ref="Q19:AH19"/>
    <mergeCell ref="AI19:AJ19"/>
    <mergeCell ref="AK19:BB19"/>
    <mergeCell ref="A16:N16"/>
    <mergeCell ref="O16:P16"/>
    <mergeCell ref="Q16:AA16"/>
    <mergeCell ref="A21:N21"/>
    <mergeCell ref="O21:P21"/>
    <mergeCell ref="Q21:AA21"/>
    <mergeCell ref="AB21:AC21"/>
    <mergeCell ref="AD21:AO21"/>
    <mergeCell ref="AP21:AQ21"/>
    <mergeCell ref="A20:N20"/>
    <mergeCell ref="O20:P20"/>
    <mergeCell ref="Q20:AH20"/>
    <mergeCell ref="AI20:AJ20"/>
    <mergeCell ref="AK20:BB20"/>
    <mergeCell ref="A22:N22"/>
    <mergeCell ref="O22:P22"/>
    <mergeCell ref="Q22:AH22"/>
    <mergeCell ref="AI22:AJ22"/>
    <mergeCell ref="AK22:BB22"/>
    <mergeCell ref="A23:N23"/>
    <mergeCell ref="O23:P23"/>
    <mergeCell ref="Q23:AH23"/>
    <mergeCell ref="AI23:AJ23"/>
    <mergeCell ref="AK23:BB23"/>
    <mergeCell ref="A24:N24"/>
    <mergeCell ref="O24:P24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A26:N26"/>
    <mergeCell ref="O26:P26"/>
    <mergeCell ref="Q26:AH26"/>
    <mergeCell ref="AI26:AJ26"/>
    <mergeCell ref="AK26:BB26"/>
    <mergeCell ref="A30:N30"/>
    <mergeCell ref="O30:P30"/>
    <mergeCell ref="Q30:AA30"/>
    <mergeCell ref="AB30:AC30"/>
    <mergeCell ref="AD30:AO30"/>
    <mergeCell ref="A29:N29"/>
    <mergeCell ref="O29:P29"/>
    <mergeCell ref="Q29:AH29"/>
    <mergeCell ref="AI29:AJ29"/>
    <mergeCell ref="AK29:BB29"/>
    <mergeCell ref="AI33:AJ33"/>
    <mergeCell ref="AK33:BB33"/>
    <mergeCell ref="Q32:AA32"/>
    <mergeCell ref="AB32:AC32"/>
    <mergeCell ref="AD32:AO32"/>
    <mergeCell ref="AP32:AQ32"/>
    <mergeCell ref="AR32:BB32"/>
    <mergeCell ref="A36:N36"/>
    <mergeCell ref="O36:P36"/>
    <mergeCell ref="Q36:AA36"/>
    <mergeCell ref="A32:N32"/>
    <mergeCell ref="O32:P32"/>
    <mergeCell ref="A33:N33"/>
    <mergeCell ref="O33:P33"/>
    <mergeCell ref="Q33:AH33"/>
    <mergeCell ref="A37:N37"/>
    <mergeCell ref="O37:P37"/>
    <mergeCell ref="Q37:X37"/>
    <mergeCell ref="Y37:Z37"/>
    <mergeCell ref="AA37:AH37"/>
    <mergeCell ref="AI37:AJ37"/>
    <mergeCell ref="A34:N34"/>
    <mergeCell ref="O34:P34"/>
    <mergeCell ref="Q34:AH34"/>
    <mergeCell ref="AI34:AJ34"/>
    <mergeCell ref="AK34:BB34"/>
    <mergeCell ref="A35:N35"/>
    <mergeCell ref="O35:P35"/>
    <mergeCell ref="Q35:AH35"/>
    <mergeCell ref="AI35:AJ35"/>
    <mergeCell ref="AK35:BB35"/>
    <mergeCell ref="AR38:BB38"/>
    <mergeCell ref="AP36:AQ36"/>
    <mergeCell ref="AR36:BB36"/>
    <mergeCell ref="AK37:AR37"/>
    <mergeCell ref="AS37:AT37"/>
    <mergeCell ref="AU37:BB37"/>
    <mergeCell ref="AD39:AO39"/>
    <mergeCell ref="AP39:AQ39"/>
    <mergeCell ref="O38:P38"/>
    <mergeCell ref="A38:N39"/>
    <mergeCell ref="Q38:AA38"/>
    <mergeCell ref="AB38:AC38"/>
    <mergeCell ref="AD38:AO38"/>
    <mergeCell ref="AP38:AQ38"/>
    <mergeCell ref="A40:N40"/>
    <mergeCell ref="O40:P40"/>
    <mergeCell ref="Q40:AH40"/>
    <mergeCell ref="AI40:AJ40"/>
    <mergeCell ref="AK40:BB40"/>
    <mergeCell ref="AB36:AC36"/>
    <mergeCell ref="AD36:AO36"/>
    <mergeCell ref="O39:P39"/>
    <mergeCell ref="Q39:AA39"/>
    <mergeCell ref="AB39:AC39"/>
    <mergeCell ref="A41:N41"/>
    <mergeCell ref="O41:P41"/>
    <mergeCell ref="Q41:AH41"/>
    <mergeCell ref="AI41:AJ41"/>
    <mergeCell ref="AK41:BB41"/>
    <mergeCell ref="A43:N43"/>
    <mergeCell ref="O43:P43"/>
    <mergeCell ref="Q43:AH43"/>
    <mergeCell ref="AI43:AJ43"/>
    <mergeCell ref="AK43:BB43"/>
    <mergeCell ref="AS48:AT48"/>
    <mergeCell ref="AU48:BB48"/>
    <mergeCell ref="C45:N45"/>
    <mergeCell ref="O45:P45"/>
    <mergeCell ref="Q45:AH45"/>
    <mergeCell ref="AI45:AJ45"/>
    <mergeCell ref="AK45:BB45"/>
    <mergeCell ref="C46:N46"/>
    <mergeCell ref="O46:P46"/>
    <mergeCell ref="Q46:AH46"/>
    <mergeCell ref="C51:N51"/>
    <mergeCell ref="O51:P51"/>
    <mergeCell ref="Q51:AH51"/>
    <mergeCell ref="AI51:AJ51"/>
    <mergeCell ref="AK51:BB51"/>
    <mergeCell ref="C48:N48"/>
    <mergeCell ref="O48:P48"/>
    <mergeCell ref="Q48:X48"/>
    <mergeCell ref="Y48:Z48"/>
    <mergeCell ref="AA48:AH48"/>
    <mergeCell ref="AP44:AQ44"/>
    <mergeCell ref="AR44:BB44"/>
    <mergeCell ref="A54:BB54"/>
    <mergeCell ref="A55:BB55"/>
    <mergeCell ref="C52:N52"/>
    <mergeCell ref="O52:P52"/>
    <mergeCell ref="Q52:AH52"/>
    <mergeCell ref="AI52:AJ52"/>
    <mergeCell ref="AK52:BB52"/>
    <mergeCell ref="A53:BB53"/>
    <mergeCell ref="O49:P49"/>
    <mergeCell ref="C44:N44"/>
    <mergeCell ref="O44:P44"/>
    <mergeCell ref="Q44:AA44"/>
    <mergeCell ref="AB44:AC44"/>
    <mergeCell ref="AD44:AO44"/>
    <mergeCell ref="AI48:AJ48"/>
    <mergeCell ref="AK48:AR48"/>
    <mergeCell ref="AI46:AJ46"/>
    <mergeCell ref="AK46:BB46"/>
    <mergeCell ref="AY50:AZ50"/>
    <mergeCell ref="O50:P50"/>
    <mergeCell ref="Q50:AA50"/>
    <mergeCell ref="AB50:AC50"/>
    <mergeCell ref="AD50:AO50"/>
    <mergeCell ref="AP50:AQ50"/>
    <mergeCell ref="AR39:AW39"/>
    <mergeCell ref="AY39:AZ39"/>
    <mergeCell ref="B49:B50"/>
    <mergeCell ref="C49:N50"/>
    <mergeCell ref="Q49:AA49"/>
    <mergeCell ref="AB49:AC49"/>
    <mergeCell ref="AD49:AO49"/>
    <mergeCell ref="AP49:AQ49"/>
    <mergeCell ref="AR49:BB49"/>
    <mergeCell ref="AR50:AW50"/>
  </mergeCells>
  <phoneticPr fontId="2"/>
  <dataValidations count="2">
    <dataValidation type="list" allowBlank="1" showInputMessage="1" showErrorMessage="1" sqref="AY39:AZ39 AY50:AZ50" xr:uid="{8FCC83E2-F44F-4A45-83CC-634B0350F499}">
      <formula1>"　,1,2,3,4,5,6,7,8,9,10,11,12,13,14"</formula1>
    </dataValidation>
    <dataValidation type="list" allowBlank="1" showInputMessage="1" showErrorMessage="1" sqref="AD14:AE14 Y14:Z14 AP16:AQ16 T14:U14 AP44:AQ44 AS37:AT37 AX14:AY14 W7:Y7 AS14:AT14 AN14:AO14 AI14:AJ15 Y37:Z37 AS48:AT48 AB38:AC39 A7:C7 L7:N7 AP30:AQ30 AB30:AC30 AI37:AJ37 AB16:AC16 AI17:AJ20 AB21:AC21 AP21:AQ21 AI22:AJ29 AI31:AJ31 AP32:AQ32 AB32:AC32 AI33:AJ35 AP36:AQ36 AB36:AC36 AI48:AJ48 AB44:AC44 AP47:AQ47 AI45:AJ46 AP38:AQ39 AB47:AC47 Y48:Z48 AB49:AC50 AP49:AQ50 AI51:AJ52 O14:P52 AI40:AJ43" xr:uid="{144DF6E4-8993-48C1-ABA2-12DC39FA3FFC}">
      <formula1>$BE$9:$BE$10</formula1>
    </dataValidation>
  </dataValidations>
  <pageMargins left="0.78740157480314965" right="0.59055118110236227" top="0.59055118110236227" bottom="0.59055118110236227" header="0.31496062992125984" footer="0.11811023622047245"/>
  <pageSetup paperSize="9" scale="79" fitToHeight="0" orientation="portrait" r:id="rId1"/>
  <rowBreaks count="1" manualBreakCount="1">
    <brk id="42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看多機</vt:lpstr>
      <vt:lpstr>看多機!Print_Area</vt:lpstr>
      <vt:lpstr>看多機!Print_Titles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2024-04-02T04:58:09Z</dcterms:created>
  <dcterms:modified xsi:type="dcterms:W3CDTF">2024-04-02T04:58:46Z</dcterms:modified>
</cp:coreProperties>
</file>