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2.地域密着型サービス\4.標準様式\"/>
    </mc:Choice>
  </mc:AlternateContent>
  <xr:revisionPtr revIDLastSave="0" documentId="13_ncr:1_{6F2F8BF9-49B5-4CCB-A385-0CC3CB62391D}" xr6:coauthVersionLast="36" xr6:coauthVersionMax="47" xr10:uidLastSave="{00000000-0000-0000-0000-000000000000}"/>
  <bookViews>
    <workbookView xWindow="-105" yWindow="-105" windowWidth="23250" windowHeight="12570"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<sst xmlns="http://schemas.openxmlformats.org/spreadsheetml/2006/main" count="1793" uniqueCount="259">
  <si>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</si>
  <si>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</si>
  <si>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</si>
  <si>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</si>
  <si>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</si>
  <si>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</si>
  <si>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</si>
  <si>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</si>
  <si>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</si>
  <si>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</si>
  <si>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</si>
  <si>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</si>
  <si>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</si>
  <si>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</si>
  <si>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</si>
  <si>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</si>
  <si>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</si>
  <si>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</si>
  <si>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</si>
  <si>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</si>
  <si>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</si>
  <si>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</si>
  <si>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</si>
  <si>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</si>
  <si>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</si>
  <si>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</si>
  <si>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</si>
  <si>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</si>
  <si>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</si>
  <si>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</si>
  <si>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</si>
  <si>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</si>
  <si>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</si>
  <si>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</si>
  <si>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</si>
  <si>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</si>
  <si>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</si>
  <si>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</si>
  <si>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</si>
  <si>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</si>
  <si>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</si>
  <si>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</si>
  <si>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</si>
  <si>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</si>
  <si>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</si>
  <si>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</si>
  <si>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</si>
  <si>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</si>
  <si>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</si>
  <si>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</si>
  <si>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</si>
  <si>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</si>
  <si>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</si>
  <si>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</si>
  <si>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</si>
  <si>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</si>
  <si>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</si>
  <si>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</si>
  <si>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</si>
  <si>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</si>
  <si>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</si>
  <si>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</si>
  <si>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</si>
  <si>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</si>
  <si>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</si>
  <si>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</si>
  <si>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</si>
  <si>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</si>
  <si>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</si>
  <si>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</si>
  <si>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</si>
  <si>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</si>
  <si>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</si>
  <si>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</si>
  <si>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</si>
  <si>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</si>
  <si>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</si>
  <si>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</si>
  <si>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</si>
  <si>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</si>
  <si>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</si>
  <si>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</si>
  <si>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</si>
  <si>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</si>
  <si>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</si>
  <si>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</si>
  <si>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</si>
  <si>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</si>
  <si>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</si>
  <si>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</si>
  <si>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</si>
  <si>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</si>
  <si>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</si>
  <si>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</si>
  <si>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</si>
  <si>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</si>
  <si>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</si>
  <si>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</si>
  <si>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</si>
  <si>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</si>
  <si>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</si>
  <si>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</si>
  <si>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</si>
  <si>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</si>
  <si>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</si>
  <si>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</si>
  <si>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</si>
  <si>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</si>
  <si>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</si>
  <si>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</si>
  <si>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</si>
  <si>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</si>
  <si>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</si>
  <si>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</si>
  <si>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</si>
  <si>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</si>
  <si>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</si>
  <si>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</si>
  <si>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</si>
  <si>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</si>
  <si>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</si>
  <si>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</si>
  <si>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</si>
  <si>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</si>
  <si>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</si>
  <si>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</si>
  <si>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</si>
  <si>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</si>
  <si>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</si>
  <si>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</si>
  <si>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</si>
  <si>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</si>
  <si>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</si>
  <si>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</si>
  <si>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</si>
  <si>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</si>
  <si>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</si>
  <si>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</si>
  <si>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</si>
  <si>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</si>
  <si>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</si>
  <si>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</si>
  <si>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</si>
  <si>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</si>
  <si>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</si>
  <si>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</si>
  <si>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</si>
  <si>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</si>
  <si>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</si>
  <si>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</si>
  <si>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</si>
  <si>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</si>
  <si>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</si>
  <si>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</si>
  <si>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</si>
  <si>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</si>
  <si>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</si>
  <si>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</si>
  <si>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</si>
  <si>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</si>
  <si>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</si>
  <si>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</si>
  <si>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</si>
  <si>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</si>
  <si>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</si>
  <si>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</si>
  <si>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</si>
  <si>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</si>
  <si>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</si>
  <si>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</si>
  <si>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</si>
  <si>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</si>
  <si>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</si>
  <si>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</si>
  <si>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</si>
  <si>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</si>
  <si>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</si>
  <si>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</si>
  <si>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</si>
  <si>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</si>
  <si>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</si>
  <si>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</si>
  <si>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</si>
  <si>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</si>
  <si>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</si>
  <si>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</si>
  <si>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</si>
  <si>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</si>
  <si>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</si>
  <si>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</si>
  <si>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</si>
  <si>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</si>
  <si>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</si>
  <si>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</si>
  <si>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</si>
  <si>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</si>
  <si>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</si>
  <si>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</si>
  <si>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</si>
  <si>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</si>
  <si>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</si>
  <si>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</si>
  <si>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</si>
  <si>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</si>
  <si>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</si>
  <si>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</si>
  <si>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</si>
  <si>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</si>
  <si>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</si>
  <si>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</si>
  <si>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</si>
  <si>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</si>
  <si>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</si>
  <si>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</si>
  <si>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</si>
  <si>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</si>
  <si>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</si>
  <si>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</si>
  <si>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</si>
  <si>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</si>
  <si>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</si>
  <si>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</si>
  <si>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</si>
  <si>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</si>
  <si>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</si>
  <si>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</si>
  <si>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</si>
  <si>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</si>
  <si>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</si>
  <si>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</si>
  <si>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</si>
  <si>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</si>
  <si>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</si>
  <si>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</si>
  <si>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</si>
  <si>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</si>
  <si>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</si>
  <si>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</si>
  <si>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</si>
  <si>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</si>
  <si>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</si>
  <si>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</si>
  <si>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</si>
  <si>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</si>
  <si>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</si>
  <si>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</si>
  <si>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</si>
  <si>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</si>
  <si>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</si>
  <si>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</si>
  <si>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</si>
  <si>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</si>
  <si>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</si>
  <si>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</si>
  <si>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</si>
  <si>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</si>
  <si>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</si>
  <si>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</si>
  <si>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認知症介護基礎研修修了者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</si>
</sst>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19" fillId="3" borderId="8" xfId="0" applyFont="1" applyFill="1" applyBorder="1">
      <alignment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60" zoomScaleNormal="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60" zoomScaleNormal="6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60" zoomScaleNormal="55" workbookViewId="0">
      <selection activeCell="AR1" sqref="AR1:BG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196</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60" zoomScaleNormal="55" workbookViewId="0">
      <selection activeCell="AR1" sqref="AR1:BG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196</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60" zoomScaleNormal="6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zoomScale="60" zoomScaleNormal="60" workbookViewId="0">
      <selection activeCell="D15" sqref="D15"/>
    </sheetView>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404" t="s">
        <v>253</v>
      </c>
      <c r="E18" s="200" t="s">
        <v>106</v>
      </c>
      <c r="F18" s="200" t="s">
        <v>81</v>
      </c>
      <c r="G18" s="200" t="s">
        <v>81</v>
      </c>
      <c r="H18" s="200" t="s">
        <v>81</v>
      </c>
      <c r="I18" s="200" t="s">
        <v>81</v>
      </c>
      <c r="J18" s="200" t="s">
        <v>81</v>
      </c>
      <c r="K18" s="200" t="s">
        <v>81</v>
      </c>
      <c r="L18" s="201" t="s">
        <v>81</v>
      </c>
    </row>
    <row r="19" spans="2:12" x14ac:dyDescent="0.4">
      <c r="B19" s="402"/>
      <c r="C19" s="202" t="s">
        <v>148</v>
      </c>
      <c r="D19" s="404" t="s">
        <v>254</v>
      </c>
      <c r="E19" s="200" t="s">
        <v>81</v>
      </c>
      <c r="F19" s="200" t="s">
        <v>81</v>
      </c>
      <c r="G19" s="200" t="s">
        <v>81</v>
      </c>
      <c r="H19" s="200" t="s">
        <v>81</v>
      </c>
      <c r="I19" s="200" t="s">
        <v>81</v>
      </c>
      <c r="J19" s="200" t="s">
        <v>81</v>
      </c>
      <c r="K19" s="200" t="s">
        <v>81</v>
      </c>
      <c r="L19" s="201" t="s">
        <v>81</v>
      </c>
    </row>
    <row r="20" spans="2:12" x14ac:dyDescent="0.4">
      <c r="B20" s="402"/>
      <c r="C20" s="202" t="s">
        <v>148</v>
      </c>
      <c r="D20" s="404" t="s">
        <v>255</v>
      </c>
      <c r="E20" s="200" t="s">
        <v>81</v>
      </c>
      <c r="F20" s="200" t="s">
        <v>81</v>
      </c>
      <c r="G20" s="200" t="s">
        <v>81</v>
      </c>
      <c r="H20" s="200" t="s">
        <v>81</v>
      </c>
      <c r="I20" s="200" t="s">
        <v>81</v>
      </c>
      <c r="J20" s="200" t="s">
        <v>81</v>
      </c>
      <c r="K20" s="200" t="s">
        <v>81</v>
      </c>
      <c r="L20" s="201" t="s">
        <v>81</v>
      </c>
    </row>
    <row r="21" spans="2:12" x14ac:dyDescent="0.4">
      <c r="B21" s="402"/>
      <c r="C21" s="202" t="s">
        <v>148</v>
      </c>
      <c r="D21" s="404" t="s">
        <v>256</v>
      </c>
      <c r="E21" s="200" t="s">
        <v>81</v>
      </c>
      <c r="F21" s="200" t="s">
        <v>81</v>
      </c>
      <c r="G21" s="200" t="s">
        <v>81</v>
      </c>
      <c r="H21" s="200" t="s">
        <v>81</v>
      </c>
      <c r="I21" s="200" t="s">
        <v>81</v>
      </c>
      <c r="J21" s="200" t="s">
        <v>81</v>
      </c>
      <c r="K21" s="200" t="s">
        <v>81</v>
      </c>
      <c r="L21" s="201" t="s">
        <v>81</v>
      </c>
    </row>
    <row r="22" spans="2:12" x14ac:dyDescent="0.4">
      <c r="B22" s="402"/>
      <c r="C22" s="202" t="s">
        <v>148</v>
      </c>
      <c r="D22" s="404" t="s">
        <v>257</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258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03901</cp:lastModifiedBy>
  <cp:lastPrinted>2021-02-24T10:20:04Z</cp:lastPrinted>
  <dcterms:created xsi:type="dcterms:W3CDTF">2020-01-28T01:12:50Z</dcterms:created>
  <dcterms:modified xsi:type="dcterms:W3CDTF">2024-03-12T10:06:14Z</dcterms:modified>
</cp:coreProperties>
</file>